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capacitacion\prim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<sst xmlns="http://schemas.openxmlformats.org/spreadsheetml/2006/main" count="127" uniqueCount="95">
  <si>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</si>
  <si>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</si>
  <si>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</si>
  <si>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</si>
  <si>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</si>
  <si>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</si>
  <si>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</si>
  <si>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</si>
  <si>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</si>
  <si>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</si>
  <si>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</si>
  <si>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</si>
  <si>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</si>
  <si>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</si>
  <si>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</si>
  <si>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</si>
  <si>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</si>
  <si>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</si>
  <si>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</si>
  <si>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</si>
  <si>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</si>
  <si>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</si>
  <si>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</si>
  <si>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</si>
  <si>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</si>
  <si>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</si>
  <si>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</si>
  <si>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</si>
  <si>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</si>
  <si>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</si>
  <si>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</si>
  <si>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</si>
  <si>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</si>
  <si>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</si>
  <si>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</si>
  <si>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</si>
  <si>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</si>
  <si>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</si>
  <si>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</si>
  <si>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</si>
  <si>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</si>
  <si>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</si>
  <si>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</si>
  <si>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</si>
  <si>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</si>
  <si>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</si>
  <si>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</si>
  <si>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</si>
  <si>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</si>
  <si>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</si>
  <si>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</si>
  <si>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</si>
  <si>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</si>
  <si>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</si>
  <si>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</si>
  <si>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</si>
  <si>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</si>
  <si>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</si>
  <si>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</si>
  <si>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</si>
  <si>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</si>
  <si>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</si>
  <si>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</si>
  <si>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</si>
  <si>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</si>
  <si>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</si>
  <si>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</si>
  <si>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</si>
  <si>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</si>
  <si>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Programa de trabajo</t>
  </si>
  <si>
    <t>Centro de Capacitacion, Investigacion y Difusion Electoral</t>
  </si>
  <si>
    <t/>
  </si>
  <si>
    <t>Javier</t>
  </si>
  <si>
    <t>Saldaña</t>
  </si>
  <si>
    <t>Almazan</t>
  </si>
  <si>
    <t>Rector UAGro</t>
  </si>
  <si>
    <t>UAGro-TEEGro</t>
  </si>
  <si>
    <t>no aplica</t>
  </si>
  <si>
    <t>No aplica el monto de recurso publico entregado, ya que es un convenio de colaboracion interinstitucional</t>
  </si>
  <si>
    <t>Marisol</t>
  </si>
  <si>
    <t>Manzanarez</t>
  </si>
  <si>
    <t>Nava</t>
  </si>
  <si>
    <t>Rector Hipocrates</t>
  </si>
  <si>
    <t>Hipocrates-TEEGro</t>
  </si>
  <si>
    <t>Rene</t>
  </si>
  <si>
    <t>Roman</t>
  </si>
  <si>
    <t xml:space="preserve">Salazar </t>
  </si>
  <si>
    <t>Establecer las bases de colaboracion para coordinar, participar y coadyuvar en las publicaciones y realizaciones de eventos academicos y culturales que sean de utilidad para legisladores, la sociedad en general, personal juridico y administrativo de las partes</t>
  </si>
  <si>
    <t>Desarrollar de manera conjunta actividades de profesionalizacion, docencia, cultura de la legalidad, investigacion, prestacion de servicio social y practicas profesionales</t>
  </si>
  <si>
    <t>Desarrollar de manera conjunta actividades de cultura democratica, imparticion de justicia electoral, proteccion de los derechos politico electorales, equidad de genero, imclusion social, promocion del voto y educacion civica.</t>
  </si>
  <si>
    <t>IEPEN-TEEGro</t>
  </si>
  <si>
    <t>Director Instituto "Eduardo Neri"</t>
  </si>
  <si>
    <t>http://teegro.gob.mx/inicio/wp-content/uploads/2019/10/Convenio_Uagro_2019.pdf</t>
  </si>
  <si>
    <t>http://teegro.gob.mx/inicio/wp-content/uploads/2019/10/Convenio_IEPEN.pdf</t>
  </si>
  <si>
    <t>http://teegro.gob.mx/inicio/wp-content/uploads/2019/10/Convenio_HIpocrates.pdf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</si>
</sst>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DE%20Secretaria\Downloads\LTAIPEG81FXXXIII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128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gro.gob.mx/inicio/wp-content/uploads/2019/10/Convenio_IEPEN.pdf" TargetMode="External"/><Relationship Id="rId2" Type="http://schemas.openxmlformats.org/officeDocument/2006/relationships/hyperlink" Target="http://teegro.gob.mx/inicio/wp-content/uploads/2019/10/Convenio_HIpocrates.pdf" TargetMode="External"/><Relationship Id="rId1" Type="http://schemas.openxmlformats.org/officeDocument/2006/relationships/hyperlink" Target="http://teegro.gob.mx/inicio/wp-content/uploads/2019/10/Convenio_Uagr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57</v>
      </c>
      <c r="E8" t="s">
        <v>69</v>
      </c>
      <c r="F8" s="3">
        <v>43531</v>
      </c>
      <c r="G8" t="s">
        <v>70</v>
      </c>
      <c r="H8">
        <v>1</v>
      </c>
      <c r="I8" t="s">
        <v>89</v>
      </c>
      <c r="J8" t="s">
        <v>76</v>
      </c>
      <c r="K8" t="s">
        <v>77</v>
      </c>
      <c r="L8" s="3">
        <v>43531</v>
      </c>
      <c r="M8" s="3">
        <v>44292</v>
      </c>
      <c r="N8" s="3">
        <v>43531</v>
      </c>
      <c r="O8" s="4" t="s">
        <v>92</v>
      </c>
      <c r="P8" t="s">
        <v>71</v>
      </c>
      <c r="Q8" t="s">
        <v>70</v>
      </c>
      <c r="R8" s="3">
        <v>43563</v>
      </c>
      <c r="S8" s="3">
        <v>43563</v>
      </c>
      <c r="T8" t="s">
        <v>78</v>
      </c>
    </row>
    <row r="9" spans="1:20" s="5" customFormat="1" x14ac:dyDescent="0.25">
      <c r="A9" s="5">
        <v>2019</v>
      </c>
      <c r="B9" s="3">
        <v>43466</v>
      </c>
      <c r="C9" s="3">
        <v>43555</v>
      </c>
      <c r="D9" s="5" t="s">
        <v>57</v>
      </c>
      <c r="E9" s="5" t="s">
        <v>69</v>
      </c>
      <c r="F9" s="3">
        <v>43511</v>
      </c>
      <c r="G9" s="5" t="s">
        <v>70</v>
      </c>
      <c r="H9" s="5">
        <v>2</v>
      </c>
      <c r="I9" s="5" t="s">
        <v>88</v>
      </c>
      <c r="J9" s="5" t="s">
        <v>83</v>
      </c>
      <c r="K9" s="5" t="s">
        <v>77</v>
      </c>
      <c r="L9" s="3">
        <v>43511</v>
      </c>
      <c r="M9" s="3">
        <v>44607</v>
      </c>
      <c r="N9" s="3">
        <v>43511</v>
      </c>
      <c r="O9" s="4" t="s">
        <v>94</v>
      </c>
      <c r="P9" s="5" t="s">
        <v>71</v>
      </c>
      <c r="Q9" s="5" t="s">
        <v>70</v>
      </c>
      <c r="R9" s="3">
        <v>43563</v>
      </c>
      <c r="S9" s="3">
        <v>43563</v>
      </c>
      <c r="T9" s="5" t="s">
        <v>78</v>
      </c>
    </row>
    <row r="10" spans="1:20" s="5" customFormat="1" x14ac:dyDescent="0.25">
      <c r="A10" s="5">
        <v>2019</v>
      </c>
      <c r="B10" s="3">
        <v>43466</v>
      </c>
      <c r="C10" s="3">
        <v>43555</v>
      </c>
      <c r="D10" s="5" t="s">
        <v>57</v>
      </c>
      <c r="E10" s="5" t="s">
        <v>69</v>
      </c>
      <c r="F10" s="3">
        <v>43536</v>
      </c>
      <c r="G10" s="5" t="s">
        <v>70</v>
      </c>
      <c r="H10" s="5">
        <v>3</v>
      </c>
      <c r="I10" s="5" t="s">
        <v>87</v>
      </c>
      <c r="J10" s="5" t="s">
        <v>90</v>
      </c>
      <c r="K10" s="5" t="s">
        <v>77</v>
      </c>
      <c r="L10" s="3">
        <v>43536</v>
      </c>
      <c r="M10" s="3">
        <v>44632</v>
      </c>
      <c r="N10" s="3">
        <v>43536</v>
      </c>
      <c r="O10" s="4" t="s">
        <v>93</v>
      </c>
      <c r="P10" s="5" t="s">
        <v>71</v>
      </c>
      <c r="Q10" s="5" t="s">
        <v>70</v>
      </c>
      <c r="R10" s="3">
        <v>43563</v>
      </c>
      <c r="S10" s="3">
        <v>43563</v>
      </c>
      <c r="T10" s="5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t="s">
        <v>82</v>
      </c>
    </row>
    <row r="6" spans="1:5" x14ac:dyDescent="0.25">
      <c r="A6">
        <v>3</v>
      </c>
      <c r="B6" t="s">
        <v>84</v>
      </c>
      <c r="C6" t="s">
        <v>85</v>
      </c>
      <c r="D6" t="s">
        <v>86</v>
      </c>
      <c r="E6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2018-07-26T14:32:56Z</dcterms:created>
  <dcterms:modified xsi:type="dcterms:W3CDTF">2019-10-22T17:54:44Z</dcterms:modified>
</cp:coreProperties>
</file>