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capacitacion\tercer trimestre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<sst xmlns="http://schemas.openxmlformats.org/spreadsheetml/2006/main" count="99" uniqueCount="81">
  <si>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</si>
  <si>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</si>
  <si>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</si>
  <si>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</si>
  <si>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</si>
  <si>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</si>
  <si>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</si>
  <si>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</si>
  <si>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</si>
  <si>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</si>
  <si>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</si>
  <si>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</si>
  <si>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</si>
  <si>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</si>
  <si>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</si>
  <si>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</si>
  <si>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</si>
  <si>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</si>
  <si>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</si>
  <si>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</si>
  <si>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</si>
  <si>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</si>
  <si>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</si>
  <si>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</si>
  <si>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</si>
  <si>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</si>
  <si>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</si>
  <si>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</si>
  <si>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</si>
  <si>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</si>
  <si>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</si>
  <si>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</si>
  <si>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</si>
  <si>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</si>
  <si>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</si>
  <si>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</si>
  <si>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</si>
  <si>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</si>
  <si>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</si>
  <si>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</si>
  <si>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</si>
  <si>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</si>
  <si>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</si>
  <si>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</si>
  <si>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</si>
  <si>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</si>
  <si>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</si>
  <si>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</si>
  <si>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</si>
  <si>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</si>
  <si>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</si>
  <si>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</si>
  <si>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</si>
  <si>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</si>
  <si>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</si>
  <si>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</si>
  <si>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</si>
  <si>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</si>
  <si>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</si>
  <si>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</si>
  <si>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</si>
  <si>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</si>
  <si>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</si>
  <si>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</si>
  <si>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</si>
  <si>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</si>
  <si>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</si>
  <si>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</si>
  <si>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</si>
  <si>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Programa de trabajo</t>
  </si>
  <si>
    <t>Centro de Capacitacion, Investigacion y Difusion Electoral</t>
  </si>
  <si>
    <t/>
  </si>
  <si>
    <t>no aplica</t>
  </si>
  <si>
    <t>No aplica el monto de recurso publico entregado, ya que es un convenio de colaboracion interinstitucional</t>
  </si>
  <si>
    <t>Fortalecer la cultura de la transparencia, acceso a la informacion publica,rendicion de cuentas y proteccion de datos personales, asi como la formacion y capacitacion mutua.</t>
  </si>
  <si>
    <t>ITAIGro-TEEGro</t>
  </si>
  <si>
    <t>Pedro Delfino</t>
  </si>
  <si>
    <t>Arzeta</t>
  </si>
  <si>
    <t>García</t>
  </si>
  <si>
    <t>ITAIGro</t>
  </si>
  <si>
    <t>http://teegro.gob.mx/inicio/wp-content/uploads/2019/10/Convenio-TEEGro-ITAIGro.pdf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</si>
</sst>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DE%20Secretaria\Downloads\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gro.gob.mx/inicio/wp-content/uploads/2019/10/Convenio-TEEGro-ITAI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57</v>
      </c>
      <c r="E8" t="s">
        <v>69</v>
      </c>
      <c r="F8" s="3">
        <v>43691</v>
      </c>
      <c r="G8" t="s">
        <v>70</v>
      </c>
      <c r="H8">
        <v>1</v>
      </c>
      <c r="I8" t="s">
        <v>74</v>
      </c>
      <c r="J8" t="s">
        <v>75</v>
      </c>
      <c r="K8" t="s">
        <v>72</v>
      </c>
      <c r="L8" s="3">
        <v>43691</v>
      </c>
      <c r="M8" s="3">
        <v>44787</v>
      </c>
      <c r="N8" s="3">
        <v>43747</v>
      </c>
      <c r="O8" s="4" t="s">
        <v>80</v>
      </c>
      <c r="P8" t="s">
        <v>71</v>
      </c>
      <c r="Q8" t="s">
        <v>70</v>
      </c>
      <c r="R8" s="3">
        <v>43747</v>
      </c>
      <c r="S8" s="3">
        <v>43747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2018-07-26T14:32:56Z</dcterms:created>
  <dcterms:modified xsi:type="dcterms:W3CDTF">2019-10-22T17:42:57Z</dcterms:modified>
</cp:coreProperties>
</file>