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4240" windowHeight="13140"/>
  </bookViews>
  <sheets>
    <sheet name="Informacion" sheetId="1" r:id="rId1"/>
    <sheet name="Hidden_1" sheetId="2" r:id="rId2"/>
    <sheet name="Hidden_2" sheetId="3" r:id="rId3"/>
    <sheet name="Hidden_3" sheetId="4" r:id="rId4"/>
    <sheet name="Tabla_460746" sheetId="5" r:id="rId5"/>
    <sheet name="Tabla_460747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<sst xmlns="http://schemas.openxmlformats.org/spreadsheetml/2006/main" count="36178" uniqueCount="7427">
  <si>
    <t>50413</t>
  </si>
  <si>
    <t>TÍTULO</t>
  </si>
  <si>
    <t>NOMBRE CORTO</t>
  </si>
  <si>
    <t>DESCRIPCIÓN</t>
  </si>
  <si>
    <t>Gastos por concepto de viáticos y representación</t>
  </si>
  <si>
    <t xml:space="preserve"> LTAIPEG81FIX_LTAIPEG81FIX281217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</si>
  <si>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</si>
  <si>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</si>
  <si>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</si>
  <si>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</si>
  <si>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</si>
  <si>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</si>
  <si>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</si>
  <si>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</si>
  <si>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</si>
  <si>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</si>
  <si>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460730</t>
  </si>
  <si>
    <t>460753</t>
  </si>
  <si>
    <t>460754</t>
  </si>
  <si>
    <t>460748</t>
  </si>
  <si>
    <t>460749</t>
  </si>
  <si>
    <t>460737</t>
  </si>
  <si>
    <t>460738</t>
  </si>
  <si>
    <t>460755</t>
  </si>
  <si>
    <t>460727</t>
  </si>
  <si>
    <t>460728</t>
  </si>
  <si>
    <t>460729</t>
  </si>
  <si>
    <t>460752</t>
  </si>
  <si>
    <t>460734</t>
  </si>
  <si>
    <t>460759</t>
  </si>
  <si>
    <t>460740</t>
  </si>
  <si>
    <t>460744</t>
  </si>
  <si>
    <t>460735</t>
  </si>
  <si>
    <t>460736</t>
  </si>
  <si>
    <t>460756</t>
  </si>
  <si>
    <t>460731</t>
  </si>
  <si>
    <t>460732</t>
  </si>
  <si>
    <t>460733</t>
  </si>
  <si>
    <t>460739</t>
  </si>
  <si>
    <t>460742</t>
  </si>
  <si>
    <t>460743</t>
  </si>
  <si>
    <t>460746</t>
  </si>
  <si>
    <t>536126</t>
  </si>
  <si>
    <t>536160</t>
  </si>
  <si>
    <t>460757</t>
  </si>
  <si>
    <t>460745</t>
  </si>
  <si>
    <t>460747</t>
  </si>
  <si>
    <t>460758</t>
  </si>
  <si>
    <t>460751</t>
  </si>
  <si>
    <t>460741</t>
  </si>
  <si>
    <t>460726</t>
  </si>
  <si>
    <t>460750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</si>
  <si>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</si>
  <si>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</si>
  <si>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</si>
  <si>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</si>
  <si>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</si>
  <si>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</si>
  <si>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</si>
  <si>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</si>
  <si>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</si>
  <si>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</si>
  <si>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</si>
  <si>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</si>
  <si>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</si>
  <si>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</si>
  <si>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</si>
  <si>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</si>
  <si>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</si>
  <si>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</si>
  <si>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</si>
  <si>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</si>
  <si>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</si>
  <si>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</si>
  <si>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</si>
  <si>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</si>
  <si>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</si>
  <si>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</si>
  <si>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Tabla_460746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</si>
  <si>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</si>
  <si>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</si>
  <si>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</si>
  <si>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</si>
  <si>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Tabla_460747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</si>
  <si>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</si>
  <si>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</si>
  <si>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</si>
  <si>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</si>
  <si>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</si>
  <si>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fTjUK/1ERlk=</t>
  </si>
  <si>
    <t>2018</t>
  </si>
  <si>
    <t>01/01/2018</t>
  </si>
  <si>
    <t>31/03/2018</t>
  </si>
  <si>
    <t>Miembro de órgano autónomo</t>
  </si>
  <si>
    <t>Actuario</t>
  </si>
  <si>
    <t>Actuario del TEEG</t>
  </si>
  <si>
    <t>Secretaria General del TEEG.</t>
  </si>
  <si>
    <t xml:space="preserve">Hector </t>
  </si>
  <si>
    <t xml:space="preserve">Hernandez </t>
  </si>
  <si>
    <t>Barragan</t>
  </si>
  <si>
    <t>Viáticos</t>
  </si>
  <si>
    <t>Entrega de documentacion a la cd. De mexico.</t>
  </si>
  <si>
    <t>Nacional</t>
  </si>
  <si>
    <t>0</t>
  </si>
  <si>
    <t>Mexico</t>
  </si>
  <si>
    <t>Guerrero</t>
  </si>
  <si>
    <t>Chilpancingo</t>
  </si>
  <si>
    <t>Cd. De Mexico</t>
  </si>
  <si>
    <t>12/02/2018</t>
  </si>
  <si>
    <t>4167268</t>
  </si>
  <si>
    <t>1800</t>
  </si>
  <si>
    <t>13/02/2018</t>
  </si>
  <si>
    <t>https://drive.google.com/drive/folders/1tiYZeBaauBFEf5nJE3my2j8vB0iUZuLv</t>
  </si>
  <si>
    <t>http://teegro.gob.mx/inicio/wp-content/uploads/2016/08/TABULADOR-DE-VIATICOS.pdf</t>
  </si>
  <si>
    <t>Secretaría de Administración</t>
  </si>
  <si>
    <t/>
  </si>
  <si>
    <t>DaXov4QdkSA=</t>
  </si>
  <si>
    <t>11</t>
  </si>
  <si>
    <t>Secretario Auxiliar</t>
  </si>
  <si>
    <t xml:space="preserve">Humberto </t>
  </si>
  <si>
    <t xml:space="preserve">Santos </t>
  </si>
  <si>
    <t>Santos</t>
  </si>
  <si>
    <t>Entrega de oficio PLE-145/2018 y anexos en el que se desahoga el el requerimiento efectuado en el expediente TEE/SSI/JEC/003/2017</t>
  </si>
  <si>
    <t>4167267</t>
  </si>
  <si>
    <t>14/02/2018</t>
  </si>
  <si>
    <t>https://drive.google.com/drive/folders/1rmc40rMl3JtjuNWg-T1UcDPdYj7jLFcY</t>
  </si>
  <si>
    <t>eA1+hW1vO6c=</t>
  </si>
  <si>
    <t>Magistrado</t>
  </si>
  <si>
    <t>Magistrado Presidente</t>
  </si>
  <si>
    <t>Presidencia del TEEG</t>
  </si>
  <si>
    <t>Rene</t>
  </si>
  <si>
    <t xml:space="preserve">Patron </t>
  </si>
  <si>
    <t>Muñoz</t>
  </si>
  <si>
    <t>Reunion con el Magistrado Armando Ismael Maitret Hernandez de la sala regional de la cd de mexico</t>
  </si>
  <si>
    <t>4167266</t>
  </si>
  <si>
    <t>2856.88</t>
  </si>
  <si>
    <t>143.12</t>
  </si>
  <si>
    <t>28/02/2018</t>
  </si>
  <si>
    <t>https://drive.google.com/drive/folders/1jThQ9v2YlKwD6vvSj_iiTiXiQDYBEjFF</t>
  </si>
  <si>
    <t>9VQZvYWSc2U=</t>
  </si>
  <si>
    <t>II Ponencia del TEEG</t>
  </si>
  <si>
    <t>Nicanor</t>
  </si>
  <si>
    <t>Vergara</t>
  </si>
  <si>
    <t>Vargas</t>
  </si>
  <si>
    <t>Notificaion referente al expediente TEE/SSI/JEC/058/2016 al H Ayuntamiento de Tecoanapa</t>
  </si>
  <si>
    <t>Tecoanapa</t>
  </si>
  <si>
    <t>02/03/2018</t>
  </si>
  <si>
    <t>4167245</t>
  </si>
  <si>
    <t>1500</t>
  </si>
  <si>
    <t>07/03/2018</t>
  </si>
  <si>
    <t>https://drive.google.com/drive/folders/1hPxQvgalyHJjgtt0dPoV_ttuRlWcX93c</t>
  </si>
  <si>
    <t>0iw9Ib+1HnE=</t>
  </si>
  <si>
    <t>III Ponencia del TEEG</t>
  </si>
  <si>
    <t>Zoila</t>
  </si>
  <si>
    <t>Martinez</t>
  </si>
  <si>
    <t>Cesareo</t>
  </si>
  <si>
    <t>Notificacion al C Esteban Torres Nava en la comunidad de Apango</t>
  </si>
  <si>
    <t>Apango</t>
  </si>
  <si>
    <t>03/03/2018</t>
  </si>
  <si>
    <t>4167244</t>
  </si>
  <si>
    <t>06/03/2018</t>
  </si>
  <si>
    <t>https://drive.google.com/drive/folders/1FE0LQQFI5_AKRbwuTm_at2-3a1ooBjkv</t>
  </si>
  <si>
    <t>BOtnqcvGzQM=</t>
  </si>
  <si>
    <t>Entrega de constancias del cumplimiento de requerimiento y copias certificadas de las constancias de notificaciones</t>
  </si>
  <si>
    <t>23/03/2018</t>
  </si>
  <si>
    <t>4167243</t>
  </si>
  <si>
    <t>26/03/2018</t>
  </si>
  <si>
    <t>https://drive.google.com/drive/folders/17pRVmXErn3r_NaU-uiZMlGUeLNd-US5c</t>
  </si>
  <si>
    <t>3an40kwlvG8=</t>
  </si>
  <si>
    <t>Secretario Particular</t>
  </si>
  <si>
    <t>V Ponencia del TEEG</t>
  </si>
  <si>
    <t xml:space="preserve">Nuñez </t>
  </si>
  <si>
    <t>Jimenez</t>
  </si>
  <si>
    <t>4167265</t>
  </si>
  <si>
    <t>2500</t>
  </si>
  <si>
    <t>https://drive.google.com/drive/folders/1FrdrGB-CE8XPgSzgO4IHtzcLh9uFehgx</t>
  </si>
  <si>
    <t>yfxa1I8djJo=</t>
  </si>
  <si>
    <t>Entrega de oficio y anexos mediante el que se desahoga el requerimiento efectuado por el magistrado presidente  de este tribunal en los autos del expediente SCM-JDC-1350/2017</t>
  </si>
  <si>
    <t>15/02/2018</t>
  </si>
  <si>
    <t>4167264</t>
  </si>
  <si>
    <t>19/02/2018</t>
  </si>
  <si>
    <t>bvzEZrZrtnw=</t>
  </si>
  <si>
    <t>Zeferino</t>
  </si>
  <si>
    <t xml:space="preserve">Sanchez </t>
  </si>
  <si>
    <t>Nava</t>
  </si>
  <si>
    <t>Llevar vehiculo mazda 6 2016 al puerto de acapulco para su mantenimiento.</t>
  </si>
  <si>
    <t>Acapulco</t>
  </si>
  <si>
    <t>4167263</t>
  </si>
  <si>
    <t>1700</t>
  </si>
  <si>
    <t>https://drive.google.com/drive/folders/1loOdc-wy4Lx4YSboZ6VuJuiKUi9boDRV</t>
  </si>
  <si>
    <t>ZqHYaxYx+Vo=</t>
  </si>
  <si>
    <t>Notificacion a la Comision Nacional de Justicia Partidaria del PRIreferente al juicio TEE/JEC/012/2018</t>
  </si>
  <si>
    <t>05/03/2018</t>
  </si>
  <si>
    <t>4167242</t>
  </si>
  <si>
    <t>+bstlLjA1Zs=</t>
  </si>
  <si>
    <t>Magistrado de Ponencia</t>
  </si>
  <si>
    <t>I Ponencia del TEEG</t>
  </si>
  <si>
    <t>Ramon</t>
  </si>
  <si>
    <t>Ramos</t>
  </si>
  <si>
    <t>Piedra</t>
  </si>
  <si>
    <t>Asistencia al X Encuentro Nacional de Magistradas y Magistrados Electorales de la Republica Mexicana</t>
  </si>
  <si>
    <t xml:space="preserve">Yucatan </t>
  </si>
  <si>
    <t>Merida</t>
  </si>
  <si>
    <t>04/03/2018</t>
  </si>
  <si>
    <t>4167241</t>
  </si>
  <si>
    <t>7000</t>
  </si>
  <si>
    <t>15/03/2018</t>
  </si>
  <si>
    <t>https://drive.google.com/drive/folders/14QV7sUf315jh8tAGwQgSLRvbMcOkfeoQ</t>
  </si>
  <si>
    <t>T+A3eCr8x+Q=</t>
  </si>
  <si>
    <t>Patron</t>
  </si>
  <si>
    <t>4167240</t>
  </si>
  <si>
    <t>3998.89</t>
  </si>
  <si>
    <t>3001.11</t>
  </si>
  <si>
    <t>https://drive.google.com/drive/folders/1uBGSKBncKTPLsS3ohK0laUyPisEVs-cz</t>
  </si>
  <si>
    <t>m0pA2wy5PfA=</t>
  </si>
  <si>
    <t xml:space="preserve">J. Ines </t>
  </si>
  <si>
    <t>Betancourt</t>
  </si>
  <si>
    <t>Salgado</t>
  </si>
  <si>
    <t>Asistencia a la conferencia internacional democracia y autoritarismo en mexico y el mundo</t>
  </si>
  <si>
    <t>4167262</t>
  </si>
  <si>
    <t>2395.59</t>
  </si>
  <si>
    <t>604.41</t>
  </si>
  <si>
    <t>https://drive.google.com/drive/folders/1w9EYz1skDfAskjH-JP7SeIJN5QJ-9qo3</t>
  </si>
  <si>
    <t>056qdNIBvMs=</t>
  </si>
  <si>
    <t>Notificacion por oficio a la comision nacional bancaria y de valores referente al expediente TEE/SSI/004/2018</t>
  </si>
  <si>
    <t>4167261</t>
  </si>
  <si>
    <t>16/02/2018</t>
  </si>
  <si>
    <t>WsVNHLo9Qfc=</t>
  </si>
  <si>
    <t>Entrega de tramite relativo al juicio para la proteccion de los derechos politico electorales promovido por el magistrado emiliano lozana cruz contra actos del magistrado presidente y tramites del expediente TEE/JEC/033/2017</t>
  </si>
  <si>
    <t>4167260</t>
  </si>
  <si>
    <t>2000</t>
  </si>
  <si>
    <t>U/NrSUhLWVE=</t>
  </si>
  <si>
    <t>IV Ponencia del TEEG</t>
  </si>
  <si>
    <t>Hilda Rosa</t>
  </si>
  <si>
    <t>Delgado</t>
  </si>
  <si>
    <t>Brito</t>
  </si>
  <si>
    <t>4167239</t>
  </si>
  <si>
    <t>6209.99</t>
  </si>
  <si>
    <t>790.01</t>
  </si>
  <si>
    <t>08/03/2018</t>
  </si>
  <si>
    <t>https://drive.google.com/drive/folders/1P2Y4dqYlXBzj_Y8EXiGKhf5QiF1EQcv8</t>
  </si>
  <si>
    <t>LVHAq54sB98=</t>
  </si>
  <si>
    <t>Entrega de expedientes y tramites respectivos en la Sala Regional del Tribunal Electoral del Poder Judicial</t>
  </si>
  <si>
    <t>4167238</t>
  </si>
  <si>
    <t>22/03/2018</t>
  </si>
  <si>
    <t>5bEc0h2xaDc=</t>
  </si>
  <si>
    <t>Entrega de tres notificaciones  por oficio a la Comision Nacional de Procesos Internos del Partido Revolucionario Institucional en la Ciudad de Mexico</t>
  </si>
  <si>
    <t>4167237</t>
  </si>
  <si>
    <t>09/03/2018</t>
  </si>
  <si>
    <t>https://drive.google.com/drive/folders/1BRJzkdLhJ6COrcFA0MR5MqJwJlTyeL-N</t>
  </si>
  <si>
    <t>7nVxGr+3s+A=</t>
  </si>
  <si>
    <t>Rosa Elvia</t>
  </si>
  <si>
    <t>Gonzalez</t>
  </si>
  <si>
    <t>De la Cruz</t>
  </si>
  <si>
    <t>Notificacion del acuerdo plenario al presidente y sindica municipal del municipio de tlapa de comonfor derivada del expediente TEE/JEC/057/2016 Y TEE/JEC/059/2016</t>
  </si>
  <si>
    <t>Tlapa de Comonfor</t>
  </si>
  <si>
    <t>4167259</t>
  </si>
  <si>
    <t>2358.5</t>
  </si>
  <si>
    <t>141.5</t>
  </si>
  <si>
    <t>https://drive.google.com/drive/folders/1IVeggqFXZKOBqZvqCBRW6KaSbwksp9bs</t>
  </si>
  <si>
    <t>jwVcok8SDC0=</t>
  </si>
  <si>
    <t>Entrega de expedientes y tramites respectivos en relacion a los juicios electorales federales interpuestos por los ayuntamientos de tlapa de comonfor y san miguel teloloapan</t>
  </si>
  <si>
    <t>20/02/2018</t>
  </si>
  <si>
    <t>4167258</t>
  </si>
  <si>
    <t>22/02/2018</t>
  </si>
  <si>
    <t>Kt6ZIZJEy9Y=</t>
  </si>
  <si>
    <t>Entrega de expedientes y tramites respectivos en relacion a los juicios electorales federales interpuestos por los ayuntamientos de taxco de alarcon y tlapa de comonfort</t>
  </si>
  <si>
    <t>21/02/2018</t>
  </si>
  <si>
    <t>4167257</t>
  </si>
  <si>
    <t>1Gj3DxN5uV0=</t>
  </si>
  <si>
    <t>Entrega de constancias y tramite correspondiente en la Sala Regional del Tribunal Electoral del Poder Judicial de la Federacion</t>
  </si>
  <si>
    <t>4167236</t>
  </si>
  <si>
    <t>19/03/2018</t>
  </si>
  <si>
    <t>TvD7Ldk15Yw=</t>
  </si>
  <si>
    <t>J Ines</t>
  </si>
  <si>
    <t>Asistencia al curso taller Paridad  Libre de Violencia Politica en Razon de Genero en la Ciudad de Mexico</t>
  </si>
  <si>
    <t>4167235</t>
  </si>
  <si>
    <t>2889.43</t>
  </si>
  <si>
    <t>110.57</t>
  </si>
  <si>
    <t>16/03/2018</t>
  </si>
  <si>
    <t>https://drive.google.com/drive/folders/1o7eOtfNN7WtWqO8Wye8uddEVWvaJnzAY</t>
  </si>
  <si>
    <t>fYu3DIw/m2w=</t>
  </si>
  <si>
    <t>Jose Antonio</t>
  </si>
  <si>
    <t>Galindo</t>
  </si>
  <si>
    <t>Diaz</t>
  </si>
  <si>
    <t>Entrega de documentacion en la Sala Superior y Regional del Tribunal Electoral del Poder Judicial de la Federacion en la Ciudad de Mexico</t>
  </si>
  <si>
    <t>10/03/2018</t>
  </si>
  <si>
    <t>4167234</t>
  </si>
  <si>
    <t>https://drive.google.com/drive/folders/1nfHyepg3fLBcvTH9rEn01XMlPAonm_Eh</t>
  </si>
  <si>
    <t>ArvA7g5E5DA=</t>
  </si>
  <si>
    <t>Reunion de trabajo con el presidente de la sara regional de la ciudad de mexico del TEPJF</t>
  </si>
  <si>
    <t>4167256</t>
  </si>
  <si>
    <t>2560.47</t>
  </si>
  <si>
    <t>439.53</t>
  </si>
  <si>
    <t>p2pww9ptbxw=</t>
  </si>
  <si>
    <t>21/01/2000</t>
  </si>
  <si>
    <t>4167255</t>
  </si>
  <si>
    <t>2824.48</t>
  </si>
  <si>
    <t>175.52</t>
  </si>
  <si>
    <t>https://drive.google.com/drive/folders/1NXY7To7sWF0Kk4R1ULJqdnNHDuqF15iB</t>
  </si>
  <si>
    <t>04MDJ95mQUM=</t>
  </si>
  <si>
    <t>Notificacion por oficio al juez mixto de tixtla guerrero deducida del juicio ciudadano TEE/SSI/002/2017</t>
  </si>
  <si>
    <t>Tixtla Guerrero</t>
  </si>
  <si>
    <t>4167254</t>
  </si>
  <si>
    <t>500</t>
  </si>
  <si>
    <t>PGELEkQFG94=</t>
  </si>
  <si>
    <t>Asistencia al taller Mujeres de talla pequeña  igualdad y democracia</t>
  </si>
  <si>
    <t>13/03/2018</t>
  </si>
  <si>
    <t>4167233</t>
  </si>
  <si>
    <t>1582.5</t>
  </si>
  <si>
    <t>1917.5</t>
  </si>
  <si>
    <t>17/03/2018</t>
  </si>
  <si>
    <t>https://drive.google.com/drive/folders/11QXcHlczUUM3bf6nlCcggmURkwrnEqsU</t>
  </si>
  <si>
    <t>7rydzqFG0gY=</t>
  </si>
  <si>
    <t>Notificacion del acuerdo de requerimiento de los expedients TEE/JEC/013/2017 EN LA Ciudad de Mexico</t>
  </si>
  <si>
    <t>4167232</t>
  </si>
  <si>
    <t>uv38rFQv1Nw=</t>
  </si>
  <si>
    <t>14/03/2018</t>
  </si>
  <si>
    <t>4167231</t>
  </si>
  <si>
    <t>YAQ8bOMuDak=</t>
  </si>
  <si>
    <t>Asistencia al informe de labores del Magistrado Armando I Maitret Hernandez 2016-2017 en la cd de mexico</t>
  </si>
  <si>
    <t>23/02/2018</t>
  </si>
  <si>
    <t>4167253</t>
  </si>
  <si>
    <t>4305.15</t>
  </si>
  <si>
    <t>r9Hgj3MmfJY=</t>
  </si>
  <si>
    <t>Directora</t>
  </si>
  <si>
    <t>Directora del Centro de Capacitacion y Difusion del TEEG</t>
  </si>
  <si>
    <t>Direccion del Centro de Capacitacion Investigacion y Difusion Electoral del TEEG</t>
  </si>
  <si>
    <t xml:space="preserve">Jacqueline </t>
  </si>
  <si>
    <t>Carranza</t>
  </si>
  <si>
    <t>Reyes</t>
  </si>
  <si>
    <t>Asistencia al curso basico equidad de genero</t>
  </si>
  <si>
    <t>4167252</t>
  </si>
  <si>
    <t>4000</t>
  </si>
  <si>
    <t>27/02/2018</t>
  </si>
  <si>
    <t>https://drive.google.com/drive/folders/1ENwr2pZ_Pjx8olGri9ZvZLDlvUHkIYq1</t>
  </si>
  <si>
    <t>PinuH/PQc9c=</t>
  </si>
  <si>
    <t>4167251</t>
  </si>
  <si>
    <t>uCq4DBsdRt4=</t>
  </si>
  <si>
    <t xml:space="preserve">Entrega de notificaciones en la Ciudad de Mexico,a la Comision de Justicia del Partido Accion Nacional y Sala Regional </t>
  </si>
  <si>
    <t>4167230</t>
  </si>
  <si>
    <t>09/04/2018</t>
  </si>
  <si>
    <t>HfQYaZaMOLQ=</t>
  </si>
  <si>
    <t>Secretario Instructor</t>
  </si>
  <si>
    <t>Alejandro</t>
  </si>
  <si>
    <t>Ruiz</t>
  </si>
  <si>
    <t>Mendiola</t>
  </si>
  <si>
    <t>Entrega de documentacion Oficial a oficinas del Partido de la Revolucion Democratica en la Ciudad de Mexico</t>
  </si>
  <si>
    <t>4167229</t>
  </si>
  <si>
    <t>https://drive.google.com/drive/folders/16rsxTkQLVvXvu4ULObSR3bhPdMS7AxNI</t>
  </si>
  <si>
    <t>XLNaGuhU8xc=</t>
  </si>
  <si>
    <t>Entrega de documentacion a la Ciudad de Mexico</t>
  </si>
  <si>
    <t>4167228</t>
  </si>
  <si>
    <t>J762nEI16qc=</t>
  </si>
  <si>
    <t>Notificacion por oficio del expediente TEE/SSI/JEC/032/2018</t>
  </si>
  <si>
    <t>Cuahutepec</t>
  </si>
  <si>
    <t>4167227</t>
  </si>
  <si>
    <t>21/03/2018</t>
  </si>
  <si>
    <t>QbwhL6z01r4=</t>
  </si>
  <si>
    <t>Entrega de tramite y expediente  en la Sala Regional del Tribunal Electoral del Poer Judicial de la Federacion en la Ciudad de Mexico</t>
  </si>
  <si>
    <t>20/03/2018</t>
  </si>
  <si>
    <t>4167226</t>
  </si>
  <si>
    <t>8t40IdOP1JE=</t>
  </si>
  <si>
    <t>Imparticion de conferencia Candidaturas Independientes en la Ciudad y Puerto de Acapulco</t>
  </si>
  <si>
    <t>4167225</t>
  </si>
  <si>
    <t>28/03/2018</t>
  </si>
  <si>
    <t>4rNFOonozCY=</t>
  </si>
  <si>
    <t>Notificaciones a la Sala Regional del Tribunal Electoral del Poder Judicial de la Federacion</t>
  </si>
  <si>
    <t>4167224</t>
  </si>
  <si>
    <t>PMhS8sKYMeg=</t>
  </si>
  <si>
    <t>Entrega de oficio y copia certificada del acuerdo con el expediente TEE/JEC/027/2018 en la Ciudad de Mexico</t>
  </si>
  <si>
    <t>4167223</t>
  </si>
  <si>
    <t>D08jpBVIUy4=</t>
  </si>
  <si>
    <t>Asistencia al Ciclo de Conferencias en Materia Electoral</t>
  </si>
  <si>
    <t>4167222</t>
  </si>
  <si>
    <t>16/04/2018</t>
  </si>
  <si>
    <t>nw8ihsDo2Xg=</t>
  </si>
  <si>
    <t>Entrega de la constancia y expediente relativo al juicio para la proteccion de los derechos politicos electorales.</t>
  </si>
  <si>
    <t>07/01/2018</t>
  </si>
  <si>
    <t>4167291</t>
  </si>
  <si>
    <t>08/01/2018</t>
  </si>
  <si>
    <t>https://drive.google.com/drive/folders/1AXMjy7d3l-EgC8ZrXnX6EwONVrKKsaGg</t>
  </si>
  <si>
    <t>npFCNa2zWIw=</t>
  </si>
  <si>
    <t>Notificacion del acuerdo emitido en los autos del juicio electoral ciudadano TEE-JEC-045/2017</t>
  </si>
  <si>
    <t>4167290</t>
  </si>
  <si>
    <t>10/01/2018</t>
  </si>
  <si>
    <t>https://drive.google.com/drive/folders/1j-BiyVnPqNN7jd9DvA7OK_FxA-5pr3ep</t>
  </si>
  <si>
    <t>2LCQZZ/HuiA=</t>
  </si>
  <si>
    <t>Centro de Capacitacion Promocion y Difusion de la Cultura Juridico Electoral</t>
  </si>
  <si>
    <t>Jacqueline</t>
  </si>
  <si>
    <t xml:space="preserve">Carranza </t>
  </si>
  <si>
    <t>4167221</t>
  </si>
  <si>
    <t>1379.4</t>
  </si>
  <si>
    <t>27/03/2018</t>
  </si>
  <si>
    <t>https://drive.google.com/drive/folders/1eg9gx1qzFg4jKpjS_v0XV-ZYVN6yffJ0</t>
  </si>
  <si>
    <t>vgbRUlJZP+Q=</t>
  </si>
  <si>
    <t>Capacitador</t>
  </si>
  <si>
    <t>Elionel Nelxon</t>
  </si>
  <si>
    <t xml:space="preserve">Baranda </t>
  </si>
  <si>
    <t>Altamirano</t>
  </si>
  <si>
    <t>Imparticion del tema Coaliciones electorales y candidaturas comunes</t>
  </si>
  <si>
    <t>4167220</t>
  </si>
  <si>
    <t>1377.93</t>
  </si>
  <si>
    <t>https://drive.google.com/drive/folders/1U71If_KVRPdU8Nv6wCHR0gexxdFzywuo</t>
  </si>
  <si>
    <t>h+q8aPUKAHA=</t>
  </si>
  <si>
    <t>Participacion en los Talleres Regionales  de Prevencion y Obcervacion de la Violencia Politica contra las Mujeres</t>
  </si>
  <si>
    <t>24/03/2018</t>
  </si>
  <si>
    <t>25/03/2018</t>
  </si>
  <si>
    <t>4167219</t>
  </si>
  <si>
    <t>3000</t>
  </si>
  <si>
    <t>6I4LqG+T//4=</t>
  </si>
  <si>
    <t>Entrega del tramite respectivo del juicio para la proteccion de los derechos politicos electorales interpuesto por el c. Jose Pablo Vazquez Jimenez.</t>
  </si>
  <si>
    <t>09/01/2018</t>
  </si>
  <si>
    <t>4167289</t>
  </si>
  <si>
    <t>18/01/2018</t>
  </si>
  <si>
    <t>mHmcC9a4v+k=</t>
  </si>
  <si>
    <t>Notificacion al delegado regional de la montaña con sede en Tlapa de Comonfor de expediente TEE/JEC/022/2017</t>
  </si>
  <si>
    <t>11/01/2018</t>
  </si>
  <si>
    <t>4167288</t>
  </si>
  <si>
    <t>12/01/2018</t>
  </si>
  <si>
    <t>https://drive.google.com/drive/folders/1Nl9D0QjngT6CYauxO5Q-mv2xqX5yZUgp</t>
  </si>
  <si>
    <t>DNSymAQfvsY=</t>
  </si>
  <si>
    <t>Entrega de las constancias relativas al cumplimiento del requerimiento del expediente SDF-JE-4/2017</t>
  </si>
  <si>
    <t>15/01/2018</t>
  </si>
  <si>
    <t>4167287</t>
  </si>
  <si>
    <t>16/01/2018</t>
  </si>
  <si>
    <t>wpD20L3GeGg=</t>
  </si>
  <si>
    <t>Notificacion por oficio del expediente TEE/SSI/JEC/024/2018</t>
  </si>
  <si>
    <t>4167218</t>
  </si>
  <si>
    <t>JWiAGJJe2OE=</t>
  </si>
  <si>
    <t>Blanca Estela</t>
  </si>
  <si>
    <t>Rodriguez</t>
  </si>
  <si>
    <t>Bustos</t>
  </si>
  <si>
    <t>Notificacion  en el Instituto Nacional Electoral Comision Electoral del Comité Ejecutivo Nacional del Partido de la Revolucion Democratica y Comision Nacional Jurisdiccional del Partido de la Revolucion Democratica</t>
  </si>
  <si>
    <t>4167217</t>
  </si>
  <si>
    <t>https://drive.google.com/drive/folders/15tsggAd6pgPp7M4ARvfZtmtjZc1TjSD9</t>
  </si>
  <si>
    <t>T3H8jqYmrFY=</t>
  </si>
  <si>
    <t>Entrega de expediente y tramite correspondiente del expediente TEE/JEC/025/2018 en la Ciudad de Mexico</t>
  </si>
  <si>
    <t>4167216</t>
  </si>
  <si>
    <t>03/04/2018</t>
  </si>
  <si>
    <t>NCQyLbd5wIE=</t>
  </si>
  <si>
    <t>Oficial de Partes</t>
  </si>
  <si>
    <t>Oficial de Partes del TEEG</t>
  </si>
  <si>
    <t>Esteban</t>
  </si>
  <si>
    <t>Aponte</t>
  </si>
  <si>
    <t>Entrega de oficio de numero TEE/PRE/0033/2018 y anexos</t>
  </si>
  <si>
    <t>4167286</t>
  </si>
  <si>
    <t>700</t>
  </si>
  <si>
    <t>https://drive.google.com/drive/folders/1wKqVG-CCq0iefW2GQ4elS1kGaKg5svXG</t>
  </si>
  <si>
    <t>Lo24KqQS93w=</t>
  </si>
  <si>
    <t>Notificar al presidente municipal y tesorero de Tlapa de Comonfor del juicio electoral ciudadano.</t>
  </si>
  <si>
    <t>17/01/2018</t>
  </si>
  <si>
    <t>4167285</t>
  </si>
  <si>
    <t>22/01/2018</t>
  </si>
  <si>
    <t>h8aCQe7qLwM=</t>
  </si>
  <si>
    <t>Titular de oficina de Actuarios</t>
  </si>
  <si>
    <t>TEEG</t>
  </si>
  <si>
    <t>Notificar a la comision de honestidad y justicia del partido politico morena del juicio TEE/JEC/045/2017</t>
  </si>
  <si>
    <t>4167284</t>
  </si>
  <si>
    <t>https://drive.google.com/drive/folders/1ARw9dc1oPqugGQY8R2yySC3m-_CeRMSW</t>
  </si>
  <si>
    <t>S5LVg8gtl9Y=</t>
  </si>
  <si>
    <t>Entrega de expediente y tramite correspondiente del expediente TEE/JEC/023/2018 y TEE/JEC/026/2018 en la Ciudad de Mexico</t>
  </si>
  <si>
    <t>4167215</t>
  </si>
  <si>
    <t>GL2VMukA4LM=</t>
  </si>
  <si>
    <t>Asistencia al panel del tema Mujeres Pequeñas de Talla Pequeña Igualdad y Democracia</t>
  </si>
  <si>
    <t>4167214</t>
  </si>
  <si>
    <t>4988.55</t>
  </si>
  <si>
    <t>YcyZYQI1w3w=</t>
  </si>
  <si>
    <t>4167213</t>
  </si>
  <si>
    <t>eJ9RGv77ZlA=</t>
  </si>
  <si>
    <t>Notificar al h. ayuntamiento del Municipio de tecoanapa respecto al expediente TTE/JEC/004/2018</t>
  </si>
  <si>
    <t>4167283</t>
  </si>
  <si>
    <t>19/01/2018</t>
  </si>
  <si>
    <t>https://drive.google.com/drive/folders/1SMj53NV1TK9Akw_CB4D0Mvf_CzpFkD_1</t>
  </si>
  <si>
    <t>ipRS1EyAkLo=</t>
  </si>
  <si>
    <t>Diego</t>
  </si>
  <si>
    <t>Chavarria</t>
  </si>
  <si>
    <t>Mosso</t>
  </si>
  <si>
    <t>Llevar vehiculo jetta sportline 2016 al puerto de acapulco para su mantenimiento.</t>
  </si>
  <si>
    <t>4167282</t>
  </si>
  <si>
    <t>26/01/2018</t>
  </si>
  <si>
    <t>https://drive.google.com/drive/folders/1_7NCv79bPLP3YZDK1IAnPlgAuIVSrlKD</t>
  </si>
  <si>
    <t>gnFMN4gGv1w=</t>
  </si>
  <si>
    <t>Entrega de constancias de la interpocicion del juicio para la proteccion de los derechos politicos del expedientes TEE/JEC/040/2017</t>
  </si>
  <si>
    <t>25/01/2018</t>
  </si>
  <si>
    <t>4167281</t>
  </si>
  <si>
    <t>NR9suwk75aE=</t>
  </si>
  <si>
    <t>Remitir copias certificadas de los informes y documentos anexos del expediente TEE/JEC/022/2017</t>
  </si>
  <si>
    <t>4167280</t>
  </si>
  <si>
    <t>30/01/2018</t>
  </si>
  <si>
    <t>IuS1ldl2LP0=</t>
  </si>
  <si>
    <t>Notificacion por oficio de la comision bancaria y de valores.</t>
  </si>
  <si>
    <t>23/01/2018</t>
  </si>
  <si>
    <t>24/01/2018</t>
  </si>
  <si>
    <t>4167279</t>
  </si>
  <si>
    <t>1720</t>
  </si>
  <si>
    <t>80</t>
  </si>
  <si>
    <t>kkIy1UYTqeg=</t>
  </si>
  <si>
    <t>asistencia a los eventos en guadalajara mesa de dialogo elecciones 2018 los retos de la coordinacion entre organismos electorales y la realidad de igualdad de genero en mexico</t>
  </si>
  <si>
    <t>Jalisco</t>
  </si>
  <si>
    <t>Guadalajara</t>
  </si>
  <si>
    <t>4167278</t>
  </si>
  <si>
    <t>6598.27</t>
  </si>
  <si>
    <t>1401.73</t>
  </si>
  <si>
    <t>08/02/2018</t>
  </si>
  <si>
    <t>https://drive.google.com/drive/folders/1qR9G-XtPgbZiaJawGMUDErKowkcJGk1o</t>
  </si>
  <si>
    <t>Sv/Kpmoww1U=</t>
  </si>
  <si>
    <t>Asistencia al sorteo de billete de loteria nacional conmemorativo a los 30 años de justicia electoral en mexico</t>
  </si>
  <si>
    <t>31/01/2018</t>
  </si>
  <si>
    <t>01/02/2018</t>
  </si>
  <si>
    <t>4167277</t>
  </si>
  <si>
    <t>4247.1</t>
  </si>
  <si>
    <t>752.9</t>
  </si>
  <si>
    <t>https://drive.google.com/drive/folders/1plE_v8d6rzGi1QyPu_Sq8mXDBFlPY4vK</t>
  </si>
  <si>
    <t>ifOEbRQsfVc=</t>
  </si>
  <si>
    <t>4167276</t>
  </si>
  <si>
    <t>5482.86</t>
  </si>
  <si>
    <t>1517.14</t>
  </si>
  <si>
    <t>WHKviKxU6c4=</t>
  </si>
  <si>
    <t>Entrega de oficio de requerimiento y anexos en los autos del expediente SCM-JDC-35/2018</t>
  </si>
  <si>
    <t>02/02/2018</t>
  </si>
  <si>
    <t>4167275</t>
  </si>
  <si>
    <t>05/02/2018</t>
  </si>
  <si>
    <t>FjSujLNoxTE=</t>
  </si>
  <si>
    <t>Asistencia al evento Dialogos democraticos los desafios que enfrenta mexico para su democratizacion</t>
  </si>
  <si>
    <t>Puebla</t>
  </si>
  <si>
    <t>06/02/2018</t>
  </si>
  <si>
    <t>4167274</t>
  </si>
  <si>
    <t>2946.32</t>
  </si>
  <si>
    <t>553.68</t>
  </si>
  <si>
    <t>UKo4vJUQlVo=</t>
  </si>
  <si>
    <t>Asistencia al Tribunal electoral del estado de morelos, para retroalimentar de sus experiencias en materia jurisdiccional con miras al proceso electoral 2018.</t>
  </si>
  <si>
    <t>Morelos</t>
  </si>
  <si>
    <t>Cuernavaca</t>
  </si>
  <si>
    <t>07/02/2018</t>
  </si>
  <si>
    <t>4167273</t>
  </si>
  <si>
    <t>1886.37</t>
  </si>
  <si>
    <t>613.63</t>
  </si>
  <si>
    <t>TtFSs3ppMAg=</t>
  </si>
  <si>
    <t>Asistencia a la presentacion del libro Violencia politica contra la mujer una realidad en mexico y reunion con el Lic. Miguel Angel Sanchez Vieyra director de capacitacion externa del TEPJF</t>
  </si>
  <si>
    <t>09/02/2018</t>
  </si>
  <si>
    <t>4167272</t>
  </si>
  <si>
    <t>6000</t>
  </si>
  <si>
    <t>O2k3vLaCE74=</t>
  </si>
  <si>
    <t>Magistrada</t>
  </si>
  <si>
    <t>Magistrada de Ponencia</t>
  </si>
  <si>
    <t>4167250</t>
  </si>
  <si>
    <t>https://drive.google.com/drive/folders/1Ak-fj7XgKK4KL-31v_yGcsvhkeboHcN5</t>
  </si>
  <si>
    <t>YZU0aH8HoPA=</t>
  </si>
  <si>
    <t>Realizar requerimiento al ayuntamiento de tecoanapa con motivo del juicio electoral ciudadano con clave TEE/JEC/004/2018</t>
  </si>
  <si>
    <t>4167249</t>
  </si>
  <si>
    <t>gOY9ZKGzs/8=</t>
  </si>
  <si>
    <t>4167271</t>
  </si>
  <si>
    <t>gd991iBibik=</t>
  </si>
  <si>
    <t>Entrega del tramite y expedientes de los juicios TEE/JEC/033/2017 TEE/SSI/JIC/003/2017 TEE/JEC/022/2017</t>
  </si>
  <si>
    <t>4167270</t>
  </si>
  <si>
    <t>yWPNzCjxqYg=</t>
  </si>
  <si>
    <t>Notificacion al presidente y sindica municipal del municipio de tlapa de comonfor derivada del expediente TEE/JEC/057/2016 Y TEE/JEC/059/2016</t>
  </si>
  <si>
    <t>4167269</t>
  </si>
  <si>
    <t>qPRXydJnZvM=</t>
  </si>
  <si>
    <t>Entrega de oficio y anexos en el que se da  cumplimiento a la solicitud de auxilio , efectuada por la magistrada  C. Maria Guadalupe Silva Rojas emitido en el expediente SCM-JDC-68-2018</t>
  </si>
  <si>
    <t>4167248</t>
  </si>
  <si>
    <t>j8VO0Bh17BE=</t>
  </si>
  <si>
    <t>Notificacion en la resolucion dictada de los autos del juicio electoral TEE/JEC/013/2018 a la comision nacional jurisdiccional del PRD</t>
  </si>
  <si>
    <t>4167247</t>
  </si>
  <si>
    <t>fQR2fSnBXTo=</t>
  </si>
  <si>
    <t>Julio Cesar</t>
  </si>
  <si>
    <t xml:space="preserve">Mota </t>
  </si>
  <si>
    <t>Marcial</t>
  </si>
  <si>
    <t>Revision del expediente TEE/SS/JEC/003/2017 en oficinas de la Sala Regional en la Ciudad de Mexico</t>
  </si>
  <si>
    <t>01/03/2018</t>
  </si>
  <si>
    <t>4167246</t>
  </si>
  <si>
    <t>1320.05</t>
  </si>
  <si>
    <t>479.95</t>
  </si>
  <si>
    <t>https://drive.google.com/drive/folders/1oJAFg-K5Ev_rUuKym91hPIBIA4MGFN0A</t>
  </si>
  <si>
    <t>qSFLJTul2vg=</t>
  </si>
  <si>
    <t>4167344</t>
  </si>
  <si>
    <t>https://drive.google.com/file/d/1deVH27kyolDLy7IUwTkp7W82UuMn9hD_/view?usp=sharing</t>
  </si>
  <si>
    <t>30/04/2018</t>
  </si>
  <si>
    <t>Se envia oficio de comisión para dar cumplimiento al informe de la comisión o encargo encomendado.</t>
  </si>
  <si>
    <t>RqcMqGUit/E=</t>
  </si>
  <si>
    <t>4167343</t>
  </si>
  <si>
    <t>https://drive.google.com/file/d/1UJtUsw5IoVsji2HwSKpA5ASbASvEJ2Ft/view?usp=sharing</t>
  </si>
  <si>
    <t>Qw2zO6XWoiQ=</t>
  </si>
  <si>
    <t>4167342</t>
  </si>
  <si>
    <t>https://drive.google.com/file/d/1VlMZDyxdPrP3wE8GC1RnJpgq-nWtGqzo/view?usp=sharing</t>
  </si>
  <si>
    <t>OwMl/kjN+hs=</t>
  </si>
  <si>
    <t>4167316</t>
  </si>
  <si>
    <t>https://drive.google.com/file/d/1EnBVfhfxmnkCaAgI7PVMkzEUCEKWFyHL/view?usp=sharing</t>
  </si>
  <si>
    <t>Fl//ibGKlZA=</t>
  </si>
  <si>
    <t>4167315</t>
  </si>
  <si>
    <t>https://drive.google.com/file/d/1bSG3Zub2aSPTn9VfQuqJ5R48ozdN9QOX/view?usp=sharing</t>
  </si>
  <si>
    <t>FOqaRnLQ49s=</t>
  </si>
  <si>
    <t>4167314</t>
  </si>
  <si>
    <t>https://drive.google.com/file/d/1umsFVBu7DejWIey5A1Bpn0GDusDrZHAj/view?usp=sharing</t>
  </si>
  <si>
    <t>fukCU2USGd4=</t>
  </si>
  <si>
    <t>4167341</t>
  </si>
  <si>
    <t>https://drive.google.com/file/d/1uHFhprKcfwcjPQkb43wl-StENgEoRqhD/view?usp=sharing</t>
  </si>
  <si>
    <t>yS08UCT7Ews=</t>
  </si>
  <si>
    <t>4167340</t>
  </si>
  <si>
    <t>https://drive.google.com/file/d/1ZDvBZYYlizKUdkakAxWLdmDv8KCf3u9K/view?usp=sharing</t>
  </si>
  <si>
    <t>gtGr/7eq9bw=</t>
  </si>
  <si>
    <t>4167339</t>
  </si>
  <si>
    <t>https://drive.google.com/file/d/1TMKDQtVEUWvHvAELKbcGLEbbx5R6_jH8/view?usp=sharing</t>
  </si>
  <si>
    <t>4GU5rfp/A/A=</t>
  </si>
  <si>
    <t>4167313</t>
  </si>
  <si>
    <t>https://drive.google.com/file/d/1zvyupdJ9EhjOfoJ2oKm1NDVVWbkGMcBp/view?usp=sharing</t>
  </si>
  <si>
    <t>ybqJD1gCAKU=</t>
  </si>
  <si>
    <t>4167312</t>
  </si>
  <si>
    <t>V0saQLISErM=</t>
  </si>
  <si>
    <t>4167311</t>
  </si>
  <si>
    <t>https://drive.google.com/file/d/1H96-ERn8k4KyKdsOlRLVWsT-5pdOyNlh/view?usp=sharing</t>
  </si>
  <si>
    <t>XTCQCbCHzt4=</t>
  </si>
  <si>
    <t>4167338</t>
  </si>
  <si>
    <t>https://drive.google.com/file/d/1m09FN1aXMIQ0tNl3X0K5RQw2xRnJKg7g/view?usp=sharing</t>
  </si>
  <si>
    <t>ImKtRm6CjaU=</t>
  </si>
  <si>
    <t>4167337</t>
  </si>
  <si>
    <t>https://drive.google.com/file/d/1_WLjEVbYyaxxt8YCmWRYSADZaTxzMhn1/view?usp=sharing</t>
  </si>
  <si>
    <t>BLrda0HoaiQ=</t>
  </si>
  <si>
    <t>4167336</t>
  </si>
  <si>
    <t>https://drive.google.com/file/d/1Ge4jNLvGs0uPR88nXqefXXWAqnpxtGRR/view?usp=sharing</t>
  </si>
  <si>
    <t>9pgYhF0KtKk=</t>
  </si>
  <si>
    <t>4167310</t>
  </si>
  <si>
    <t>https://drive.google.com/file/d/11VbNzVeAY2NL7eX5LfOps9u9fit1P08l/view?usp=sharing</t>
  </si>
  <si>
    <t>IgFHziQWdaA=</t>
  </si>
  <si>
    <t>4167309</t>
  </si>
  <si>
    <t>https://drive.google.com/file/d/15KOWowhmvNXV3OqOjqU9Dg5Vjhqe0qLf/view?usp=sharing</t>
  </si>
  <si>
    <t>I9qnGhgkuNQ=</t>
  </si>
  <si>
    <t>4167308</t>
  </si>
  <si>
    <t>https://drive.google.com/file/d/1Z_Mxr8S9qt86ZebC9Xxdn318YgYPCVHr/view?usp=sharing</t>
  </si>
  <si>
    <t>x7AyoIQ5kI4=</t>
  </si>
  <si>
    <t>4167335</t>
  </si>
  <si>
    <t>https://drive.google.com/file/d/1PsySR3XC640GWMkPkoy7V3MVgaMU0tlD/view?usp=sharing</t>
  </si>
  <si>
    <t>iiqy5NkJya0=</t>
  </si>
  <si>
    <t>4167334</t>
  </si>
  <si>
    <t>https://drive.google.com/file/d/1Li0bh_bw6CH8Tw5phKNVZDATwuMMvL6_/view?usp=sharing</t>
  </si>
  <si>
    <t>10ti8abg7Lc=</t>
  </si>
  <si>
    <t>4167333</t>
  </si>
  <si>
    <t>https://drive.google.com/file/d/1KVrCnVNbQU2hpUv0lCb-CDAfobpgeCd3/view?usp=sharing</t>
  </si>
  <si>
    <t>GU/UJKeN+/k=</t>
  </si>
  <si>
    <t>4167307</t>
  </si>
  <si>
    <t>https://drive.google.com/file/d/1sBSBfQpdWkHPnlSuGDMYJ4LNXATMawvm/view?usp=sharing</t>
  </si>
  <si>
    <t>KbdDxWLRzRg=</t>
  </si>
  <si>
    <t>4167306</t>
  </si>
  <si>
    <t>https://drive.google.com/file/d/1jIOy-BdQuxqxjZLC0DH6yGmzaT70jME8/view?usp=sharing</t>
  </si>
  <si>
    <t>T79XT50guhA=</t>
  </si>
  <si>
    <t>4167305</t>
  </si>
  <si>
    <t>https://drive.google.com/file/d/1GCVbbCsiCoI0doLr_9iEApZG3FbfB3QV/view?usp=sharing</t>
  </si>
  <si>
    <t>tKoug9qhtpY=</t>
  </si>
  <si>
    <t>4167304</t>
  </si>
  <si>
    <t>https://drive.google.com/file/d/1W6q3m0tyX0n6vu92rUMMFl7rrZaBPEeE/view?usp=sharing</t>
  </si>
  <si>
    <t>Ley4TrRaD6c=</t>
  </si>
  <si>
    <t>4167303</t>
  </si>
  <si>
    <t>https://drive.google.com/file/d/1l7bbrpbzDHF7Z1BX82ilAd1CKIToKnXY/view?usp=sharing</t>
  </si>
  <si>
    <t>iTv5RRF+Vm4=</t>
  </si>
  <si>
    <t>4167302</t>
  </si>
  <si>
    <t>https://drive.google.com/file/d/1b6yb5GpmYcyp5O7rhrb2XFLcL116R1u0/view?usp=sharing</t>
  </si>
  <si>
    <t>+RCS4tE/c+4=</t>
  </si>
  <si>
    <t>4167301</t>
  </si>
  <si>
    <t>https://drive.google.com/file/d/1NfGIMUhL8Nki3dbKz2qJA6DRhjYtQm24/view?usp=sharing</t>
  </si>
  <si>
    <t>v93mvmdE5j4=</t>
  </si>
  <si>
    <t>4167300</t>
  </si>
  <si>
    <t>https://drive.google.com/file/d/1FOG-bRd5rBHm6Z0uI51bD9fr7tkSv3q1/view?usp=sharing</t>
  </si>
  <si>
    <t>eFmDBAu10ow=</t>
  </si>
  <si>
    <t>4167299</t>
  </si>
  <si>
    <t>https://drive.google.com/file/d/1W2pQ3xBwH0jcMhUOndNic7bSvYlzfehJ/view?usp=sharing</t>
  </si>
  <si>
    <t>sBblyQe/52Y=</t>
  </si>
  <si>
    <t>4167298</t>
  </si>
  <si>
    <t>https://drive.google.com/file/d/123e_vuJHtoHIm0FzlddQCGeMktYXRCWt/view?usp=sharing</t>
  </si>
  <si>
    <t>zf84k/G5ess=</t>
  </si>
  <si>
    <t>4167297</t>
  </si>
  <si>
    <t>https://drive.google.com/file/d/1PiUVyqT8tXzd1ipSgOLuApkG-cVFJKSU/view?usp=sharing</t>
  </si>
  <si>
    <t>HNiOL0dLDNM=</t>
  </si>
  <si>
    <t>4167296</t>
  </si>
  <si>
    <t>https://drive.google.com/file/d/1Q95EwKqxw_jjy2pheir2az_1APHQtQZP/view?usp=sharing</t>
  </si>
  <si>
    <t>kkrBwO5nmVk=</t>
  </si>
  <si>
    <t>4167370</t>
  </si>
  <si>
    <t>https://drive.google.com/file/d/1rVrTaVigVX27XhwzskrErQw8uvEDVpfe/view?usp=sharing</t>
  </si>
  <si>
    <t>8ywx31dXwj4=</t>
  </si>
  <si>
    <t>4167369</t>
  </si>
  <si>
    <t>https://drive.google.com/file/d/1IYSNnJ6GEKyVMXOSibeFVVQ3Hht-L0Rw/view?usp=sharing</t>
  </si>
  <si>
    <t>spxUBf9l0+Y=</t>
  </si>
  <si>
    <t>4167295</t>
  </si>
  <si>
    <t>https://drive.google.com/file/d/1c55vbdNT4JrVBYtXRAlilNuVfknm2w6I/view?usp=sharing</t>
  </si>
  <si>
    <t>TpU9zE3FKjM=</t>
  </si>
  <si>
    <t>4167294</t>
  </si>
  <si>
    <t>https://drive.google.com/file/d/1etBVakheC8dTEBBIC6i_qwVfnXNpl57d/view?usp=sharing</t>
  </si>
  <si>
    <t>kc+p4VmqNeo=</t>
  </si>
  <si>
    <t>4167293</t>
  </si>
  <si>
    <t>https://drive.google.com/file/d/1BYJCYwSCoRwDuSlo404JtYic_h8aWCfK/view?usp=sharing</t>
  </si>
  <si>
    <t>i9a+Q7FMwzs=</t>
  </si>
  <si>
    <t>4167368</t>
  </si>
  <si>
    <t>https://drive.google.com/file/d/1zJtUVvjidANSIxlS4x96ObGWxewWKcCs/view?usp=sharing</t>
  </si>
  <si>
    <t>CNVpfw51ZyE=</t>
  </si>
  <si>
    <t>4167367</t>
  </si>
  <si>
    <t>https://drive.google.com/file/d/1czqERgVFzvYjSlnohy9dNbMY3DVzB3OU/view?usp=sharing</t>
  </si>
  <si>
    <t>UmCtmQeLzsE=</t>
  </si>
  <si>
    <t>4167366</t>
  </si>
  <si>
    <t>https://drive.google.com/file/d/1xDbgwBirzg0NycHmZyQTxSiQA5snD_N-/view?usp=sharing</t>
  </si>
  <si>
    <t>mdmZI2jW1Vw=</t>
  </si>
  <si>
    <t>4167292</t>
  </si>
  <si>
    <t>https://drive.google.com/file/d/1FBUXIjIO_JG72Bak7lV1xz7Gsjwq-8lL/view?usp=sharing</t>
  </si>
  <si>
    <t>rPAIpX6iLYQ=</t>
  </si>
  <si>
    <t>4167365</t>
  </si>
  <si>
    <t>https://drive.google.com/file/d/1BkzNBSHOBlV7KY6zZfQTC2lhMkPjmGtC/view?usp=sharing</t>
  </si>
  <si>
    <t>pJWbtd6Z04w=</t>
  </si>
  <si>
    <t>4167364</t>
  </si>
  <si>
    <t>https://drive.google.com/file/d/1DnANCCqlbHOwyLWJQ5myRrsp42hDuE1C/view?usp=sharing</t>
  </si>
  <si>
    <t>6TlLxbcekjw=</t>
  </si>
  <si>
    <t>4167363</t>
  </si>
  <si>
    <t>https://drive.google.com/file/d/1bRDhPJpVDPHfcK5yTn8SYMnOVrIpgJVn/view?usp=sharing</t>
  </si>
  <si>
    <t>fB4214xQMBQ=</t>
  </si>
  <si>
    <t>4167362</t>
  </si>
  <si>
    <t>https://drive.google.com/file/d/1Q4MqQrENxksLRU4D57y7Wpc90C_y-f32/view?usp=sharing</t>
  </si>
  <si>
    <t>icgkyxtTwyo=</t>
  </si>
  <si>
    <t>4167361</t>
  </si>
  <si>
    <t>https://drive.google.com/file/d/1TQmLRBpsWFEy5VdSvsCyKBPcLydxfJB2/view?usp=sharing</t>
  </si>
  <si>
    <t>z+shi2aQjEY=</t>
  </si>
  <si>
    <t>4167360</t>
  </si>
  <si>
    <t>https://drive.google.com/file/d/1rmsYlFGx6nXWLB51tBbG-LFNPmOlWGFg/view?usp=sharing</t>
  </si>
  <si>
    <t>oypCfyQOlFo=</t>
  </si>
  <si>
    <t>4167332</t>
  </si>
  <si>
    <t>https://drive.google.com/file/d/1ObPU-MeSCrFOXH8SmVaslGyyZc1NhJ8d/view?usp=sharing</t>
  </si>
  <si>
    <t>vYMJQofngSc=</t>
  </si>
  <si>
    <t>4167359</t>
  </si>
  <si>
    <t>https://drive.google.com/file/d/18FDUehbAEnjHM6uyrXs9q0zYfNcIEFaB/view?usp=sharing</t>
  </si>
  <si>
    <t>AiXs6N0Em0s=</t>
  </si>
  <si>
    <t>4167358</t>
  </si>
  <si>
    <t>https://drive.google.com/file/d/1MGsXq3MmMXc6UpngvkD85K7y7m-lRs4m/view?usp=sharing</t>
  </si>
  <si>
    <t>C3oakqfR538=</t>
  </si>
  <si>
    <t>4167357</t>
  </si>
  <si>
    <t>https://drive.google.com/file/d/1kTIaiaC8vOzFqf3YmM3Z987dLA8fetJ0/view?usp=sharing</t>
  </si>
  <si>
    <t>Bd47y63GXYA=</t>
  </si>
  <si>
    <t>4167331</t>
  </si>
  <si>
    <t>https://drive.google.com/file/d/1gENgX3hxyUNqVYcJc-m4knOzvtGGJgX7/view?usp=sharing</t>
  </si>
  <si>
    <t>xmRvDedvzZo=</t>
  </si>
  <si>
    <t>4167330</t>
  </si>
  <si>
    <t>https://drive.google.com/file/d/1kaShY8uJzXI0gSwezz3OlgnFlkzBBo7M/view?usp=sharing</t>
  </si>
  <si>
    <t>kHdPPjxsfo0=</t>
  </si>
  <si>
    <t>4167329</t>
  </si>
  <si>
    <t>https://drive.google.com/file/d/1Kb-ph70gp3Fx9_DWq7tMTWrJvLhNmWnH/view?usp=sharing</t>
  </si>
  <si>
    <t>vdmmPerAAE0=</t>
  </si>
  <si>
    <t>4167356</t>
  </si>
  <si>
    <t>https://drive.google.com/file/d/1jJD2LXbenFXSdmiCDkaeI3l1GlJ4mNIG/view?usp=sharing</t>
  </si>
  <si>
    <t>/s/wxzAqSFM=</t>
  </si>
  <si>
    <t>4167355</t>
  </si>
  <si>
    <t>https://drive.google.com/file/d/1SBbaGHwkXIm5Nz_faUXog6idl5l2UC5u/view?usp=sharing</t>
  </si>
  <si>
    <t>ZKS2ccIVBv4=</t>
  </si>
  <si>
    <t>4167354</t>
  </si>
  <si>
    <t>https://drive.google.com/file/d/1C5r8afuvk0MvRos-ALHhUxaKrNxBrNoC/view?usp=sharing</t>
  </si>
  <si>
    <t>r4J8kimxmXE=</t>
  </si>
  <si>
    <t>4167328</t>
  </si>
  <si>
    <t>https://drive.google.com/file/d/1GSwivDAg08oHPail738shaDqxp4fXWNq/view?usp=sharing</t>
  </si>
  <si>
    <t>yMzmbw0Xys0=</t>
  </si>
  <si>
    <t>4167327</t>
  </si>
  <si>
    <t>https://drive.google.com/file/d/115p71R_fbou3DqNeJW47aJmX5GFFEVuE/view?usp=sharing</t>
  </si>
  <si>
    <t>zoUQZ9rYLdo=</t>
  </si>
  <si>
    <t>4167326</t>
  </si>
  <si>
    <t>https://drive.google.com/file/d/1OeIdqqkbSKsrICTCXLV9nlkJoSJrHFBK/view?usp=sharing</t>
  </si>
  <si>
    <t>rmltEsGqOLE=</t>
  </si>
  <si>
    <t>4167353</t>
  </si>
  <si>
    <t>https://drive.google.com/file/d/1Iv2xSDPNkmkMJyFZBOAPEgaH17_JUg5U/view?usp=sharing</t>
  </si>
  <si>
    <t>V0wCCKbokRE=</t>
  </si>
  <si>
    <t>4167352</t>
  </si>
  <si>
    <t>https://drive.google.com/file/d/1j4K6E_hlRDOeShKbFPQp30wFz23JgAac/view?usp=sharing</t>
  </si>
  <si>
    <t>DRmcw7Ai9WI=</t>
  </si>
  <si>
    <t>4167351</t>
  </si>
  <si>
    <t>https://drive.google.com/file/d/19O2r1zWjorGH0OlyYoqS58O5v1RFgECQ/view?usp=sharing</t>
  </si>
  <si>
    <t>MHqtXuwfO8Q=</t>
  </si>
  <si>
    <t>4167325</t>
  </si>
  <si>
    <t>https://drive.google.com/file/d/1Qcmt81R08bEjtDRpRIGPxDTWMO0XpWKJ/view?usp=sharing</t>
  </si>
  <si>
    <t>x3YnWbhVtXA=</t>
  </si>
  <si>
    <t>4167324</t>
  </si>
  <si>
    <t>https://drive.google.com/file/d/16frKKvwlGMz4ByhSV9fS4GNGkYgPHsaF/view?usp=sharing</t>
  </si>
  <si>
    <t>F03SkqwgtVQ=</t>
  </si>
  <si>
    <t>4167323</t>
  </si>
  <si>
    <t>https://drive.google.com/file/d/1c8MwNvmwjYVrD5SH4YkhiZrRzosu1dUW/view?usp=sharing</t>
  </si>
  <si>
    <t>ml6zXpMwvvY=</t>
  </si>
  <si>
    <t>4167350</t>
  </si>
  <si>
    <t>https://drive.google.com/file/d/1xhOdM9Vc7ocst1UK2nFWo4lkiSgrbvhS/view?usp=sharing</t>
  </si>
  <si>
    <t>U1CbTMqFBjo=</t>
  </si>
  <si>
    <t>4167349</t>
  </si>
  <si>
    <t>https://drive.google.com/file/d/1toCGxsj-CWAY1A58WSPTOThWsi6NJ8xw/view?usp=sharing</t>
  </si>
  <si>
    <t>4WZTXrIoESM=</t>
  </si>
  <si>
    <t>4167348</t>
  </si>
  <si>
    <t>https://drive.google.com/file/d/1XtucE_kP0WUMdPYJNM2Nw_3JBDv_izql/view?usp=sharing</t>
  </si>
  <si>
    <t>QfnfXtcykcU=</t>
  </si>
  <si>
    <t>4167322</t>
  </si>
  <si>
    <t>https://drive.google.com/file/d/1idrNalhQnegynhrv_af1MsS57OUanruJ/view?usp=sharing</t>
  </si>
  <si>
    <t>daZlW6WKvpw=</t>
  </si>
  <si>
    <t>4167321</t>
  </si>
  <si>
    <t>https://drive.google.com/file/d/1sdIo0RDH324-ZGaOykXCnhJkaAintFgs/view?usp=sharing</t>
  </si>
  <si>
    <t>GPYPD6UyTa4=</t>
  </si>
  <si>
    <t>4167320</t>
  </si>
  <si>
    <t>https://drive.google.com/file/d/10IWpj3YeJs7eYpPl3sibGmg57rNpAAzc/view?usp=sharing</t>
  </si>
  <si>
    <t>0LeHBZh5XRc=</t>
  </si>
  <si>
    <t>4167347</t>
  </si>
  <si>
    <t>https://drive.google.com/file/d/103XHo4vuk_AcKr_n-pLYcWLWF3Pxar4a/view?usp=sharing</t>
  </si>
  <si>
    <t>tNcRlo0IZq8=</t>
  </si>
  <si>
    <t>4167346</t>
  </si>
  <si>
    <t>ouEG0sQoomg=</t>
  </si>
  <si>
    <t>4167345</t>
  </si>
  <si>
    <t>https://drive.google.com/file/d/11ON7pyLcvyzM7U_tAAO4EUeVrFKM54lv/view?usp=sharing</t>
  </si>
  <si>
    <t>HqS1V/hd+Q8=</t>
  </si>
  <si>
    <t>4167319</t>
  </si>
  <si>
    <t>https://drive.google.com/file/d/11vC7dSCd07D8ujRonVcQCVAWgCO7oVfU/view?usp=sharing</t>
  </si>
  <si>
    <t>/39Pcs2FhZo=</t>
  </si>
  <si>
    <t>4167318</t>
  </si>
  <si>
    <t>https://drive.google.com/file/d/1SkBrp3uxENk0UUso6vwi6wspjZbJHGuB/view?usp=sharing</t>
  </si>
  <si>
    <t>SmrUp6qCB40=</t>
  </si>
  <si>
    <t>4167317</t>
  </si>
  <si>
    <t>https://drive.google.com/file/d/1SxZpBch8GIzNXgSu5vGDiQw54Sm4TJWi/view?usp=sharing</t>
  </si>
  <si>
    <t>bckZOASH41g=</t>
  </si>
  <si>
    <t>01/04/2018</t>
  </si>
  <si>
    <t>30/06/2018</t>
  </si>
  <si>
    <t>Entrega de expediente y tramite del juicio de Revision Constitucional Electoral interpuesto por MORENA  en el expediente TEE/RAP/004/2018</t>
  </si>
  <si>
    <t>05/04/2018</t>
  </si>
  <si>
    <t>3018262</t>
  </si>
  <si>
    <t>06/04/2018</t>
  </si>
  <si>
    <t>https://drive.google.com/file/d/1jVkxIeF5132BIXvXzbv-rtsMt35IG8IT/view?usp=sharing</t>
  </si>
  <si>
    <t>http://teegro.gob.mx/inicio/wp-content/uploads/2016/08/tabulador_viaticos_abril2018.pdf</t>
  </si>
  <si>
    <t>Secretaria de Administracion</t>
  </si>
  <si>
    <t>26/07/2018</t>
  </si>
  <si>
    <t>jxM7CB5CBjA=</t>
  </si>
  <si>
    <t>Cuahutemoc</t>
  </si>
  <si>
    <t>Castañeda</t>
  </si>
  <si>
    <t>Gorostieta</t>
  </si>
  <si>
    <t>Asistencia al seminario 2018 año de elecciones año de reflexiones</t>
  </si>
  <si>
    <t>3018261</t>
  </si>
  <si>
    <t>5000</t>
  </si>
  <si>
    <t>23/04/2018</t>
  </si>
  <si>
    <t>https://drive.google.com/file/d/1iP-0CyhXkfETIzvOeJh7cj67sEXU6ss8/view?usp=sharing</t>
  </si>
  <si>
    <t>SmJM6mLwIl8=</t>
  </si>
  <si>
    <t>Viaticoa a la Ciudad de Mexico para asistir al seminario 2018 año de elecciones año de reflexiones</t>
  </si>
  <si>
    <t>3018260</t>
  </si>
  <si>
    <t>12/04/2018</t>
  </si>
  <si>
    <t>https://drive.google.com/file/d/1iaAsf9bjgEvX-Ajqqo0V1buhfhDjNQ7z/view?usp=sharing</t>
  </si>
  <si>
    <t>iKvXxa+wZYc=</t>
  </si>
  <si>
    <t>8</t>
  </si>
  <si>
    <t>Secretario de Estudio y Cuenta</t>
  </si>
  <si>
    <t>Jorge Luis</t>
  </si>
  <si>
    <t>Parra</t>
  </si>
  <si>
    <t>Flores</t>
  </si>
  <si>
    <t>Viaticos a la Ciudad de Mexico para asistir al Taller La Prueba en el Sistema de Justicia Electoral</t>
  </si>
  <si>
    <t>27/04/2018</t>
  </si>
  <si>
    <t>3018214</t>
  </si>
  <si>
    <t>1000</t>
  </si>
  <si>
    <t>02/05/2018</t>
  </si>
  <si>
    <t>https://drive.google.com/file/d/1OYiPyeZW5ICoF4P-k4nobbS9ONkmzACO/view?usp=sharing</t>
  </si>
  <si>
    <t>G9d0F5kCgpE=</t>
  </si>
  <si>
    <t xml:space="preserve">Jorge  </t>
  </si>
  <si>
    <t>Carbajal</t>
  </si>
  <si>
    <t>3018213</t>
  </si>
  <si>
    <t>01/05/2018</t>
  </si>
  <si>
    <t>https://drive.google.com/file/d/1VdX1MzMFJz2_Z_8xk7xoLg5s7PhEDY0s/view?usp=sharing</t>
  </si>
  <si>
    <t>688ghW5oshg=</t>
  </si>
  <si>
    <t>5</t>
  </si>
  <si>
    <t>Secretario</t>
  </si>
  <si>
    <t>Secretario Tecnico</t>
  </si>
  <si>
    <t>Maribel</t>
  </si>
  <si>
    <t>Rendon</t>
  </si>
  <si>
    <t>3018212</t>
  </si>
  <si>
    <t>968.75</t>
  </si>
  <si>
    <t>31.25</t>
  </si>
  <si>
    <t>19/04/2018</t>
  </si>
  <si>
    <t>https://drive.google.com/file/d/1O0vRXkmKolIkW5VwpCtog57R4fcyuTeY/view?usp=sharing</t>
  </si>
  <si>
    <t>wWmmO54TSiE=</t>
  </si>
  <si>
    <t>Andrey Jonathan</t>
  </si>
  <si>
    <t>Muñiz</t>
  </si>
  <si>
    <t>Navarrete</t>
  </si>
  <si>
    <t>Notificacion de acuerdos a la Comunidad de la Soledad Municipio de Ometepec</t>
  </si>
  <si>
    <t>Ometepec</t>
  </si>
  <si>
    <t>18/05/2018</t>
  </si>
  <si>
    <t>3018167</t>
  </si>
  <si>
    <t>2041.99</t>
  </si>
  <si>
    <t>158.01</t>
  </si>
  <si>
    <t>12/06/2018</t>
  </si>
  <si>
    <t>https://drive.google.com/file/d/1Tlw55W-uJvoaFVTMjWdTsYH0-t1rPpY9/view?usp=sharing</t>
  </si>
  <si>
    <t>bnphYE1b9hQ=</t>
  </si>
  <si>
    <t>Entrega de documentacion en la Ciudad de Mexico a la Sala Regional del TEPJF</t>
  </si>
  <si>
    <t>19/05/2018</t>
  </si>
  <si>
    <t>3018166</t>
  </si>
  <si>
    <t>24/05/2018</t>
  </si>
  <si>
    <t>https://drive.google.com/file/d/1ZI8JvVx7X6nq-NiBNB-3366l1eVPC31c/view?usp=sharing</t>
  </si>
  <si>
    <t>rS1OUS5DLW0=</t>
  </si>
  <si>
    <t>Asistencia al evento  denominado Entretejiendo Voces</t>
  </si>
  <si>
    <t>3018165</t>
  </si>
  <si>
    <t>23/05/2018</t>
  </si>
  <si>
    <t>https://drive.google.com/file/d/1ujqD1Q6YwoBnDRnD21XNh9dUrxuFdleY/view?usp=sharing</t>
  </si>
  <si>
    <t>npbER/woe8Y=</t>
  </si>
  <si>
    <t>Hector</t>
  </si>
  <si>
    <t>Hernandez</t>
  </si>
  <si>
    <t>Notificacion al Municipio de Ayutla de los Libres</t>
  </si>
  <si>
    <t>Ayutla de los Libres</t>
  </si>
  <si>
    <t>08/06/2018</t>
  </si>
  <si>
    <t>3018119</t>
  </si>
  <si>
    <t>18/06/2018</t>
  </si>
  <si>
    <t>https://drive.google.com/file/d/1jGsn2Va08la_4HvlT8YbtNmLXUOu4TYG/view?usp=sharing</t>
  </si>
  <si>
    <t>Z0+JOXnS+38=</t>
  </si>
  <si>
    <t>Notificacion al Municipio de Tlapa de Comonfort</t>
  </si>
  <si>
    <t>Tlapa de Comonfort</t>
  </si>
  <si>
    <t>3018118</t>
  </si>
  <si>
    <t>2485</t>
  </si>
  <si>
    <t>15</t>
  </si>
  <si>
    <t>19/06/2018</t>
  </si>
  <si>
    <t>https://drive.google.com/file/d/1YZE3a8MIJoy0Mdbb80R1O9sFxQZupxI5/view?usp=sharing</t>
  </si>
  <si>
    <t>DKwcGOdb5p0=</t>
  </si>
  <si>
    <t xml:space="preserve">Entrega de documentacion a la Sala Regional </t>
  </si>
  <si>
    <t>3018117</t>
  </si>
  <si>
    <t>13/06/2018</t>
  </si>
  <si>
    <t>https://drive.google.com/file/d/1JUqkYmmxUg13RC65Z5McIXj1F_WiiZjd/view?usp=sharing</t>
  </si>
  <si>
    <t>aCCrr78rdFg=</t>
  </si>
  <si>
    <t>Viaticos a la Ciudad de Iguala para asistir al Plan de Impulso para la Participacion Ciudadana para asistir reunion de trabajo</t>
  </si>
  <si>
    <t>Iguala</t>
  </si>
  <si>
    <t>26/04/2018</t>
  </si>
  <si>
    <t>3018071</t>
  </si>
  <si>
    <t>575</t>
  </si>
  <si>
    <t>https://drive.google.com/file/d/1pmehj-aYi2aeNzpAwGUln2gLEfG24Rke/view?usp=sharing</t>
  </si>
  <si>
    <t>bySqRWuTdW8=</t>
  </si>
  <si>
    <t>Rogelio</t>
  </si>
  <si>
    <t>Silva</t>
  </si>
  <si>
    <t>29/04/2018</t>
  </si>
  <si>
    <t>3018070</t>
  </si>
  <si>
    <t>784</t>
  </si>
  <si>
    <t>https://drive.google.com/file/d/1pNzeH9GVWJCuxvDiKIqbwxdnmfRHfv6-/view?usp=sharing</t>
  </si>
  <si>
    <t>obgQRTlxf8U=</t>
  </si>
  <si>
    <t>Entrega de documentacion a la Sala Regional del TEPJF</t>
  </si>
  <si>
    <t>13/05/2018</t>
  </si>
  <si>
    <t>3018069</t>
  </si>
  <si>
    <t>14/06/2018</t>
  </si>
  <si>
    <t>https://drive.google.com/file/d/10dF8dK1Haf91Mfp3sjCRBgUFnmtynRr6/view?usp=sharing</t>
  </si>
  <si>
    <t>FnFlynw/eus=</t>
  </si>
  <si>
    <t>Entrega de constancia a la Sala Regional del TEPJF en la Ciudad de Mexico</t>
  </si>
  <si>
    <t>08/04/2018</t>
  </si>
  <si>
    <t>3018259</t>
  </si>
  <si>
    <t>10/04/2018</t>
  </si>
  <si>
    <t>https://drive.google.com/file/d/1Vpu9X2oP-m3MwtdtfdnO1eVtzFhSANqU/view?usp=sharing</t>
  </si>
  <si>
    <t>IXpDqgUjn80=</t>
  </si>
  <si>
    <t>Viaticos a la Ciudad de Acapulco para impartir el tema de Impugnacion de las Casillas</t>
  </si>
  <si>
    <t>Cd. Acapulco</t>
  </si>
  <si>
    <t>3018258</t>
  </si>
  <si>
    <t>https://drive.google.com/file/d/1zeSrHF4LRcXOUe-4mRveCKDrjrW_noOQ/view?usp=sharing</t>
  </si>
  <si>
    <t>R/95i+w+44s=</t>
  </si>
  <si>
    <t>Asistencia al curso Actualizacion en Materia Electoral Sobre Fiscalizacion y sus Consecuencias</t>
  </si>
  <si>
    <t>3018257</t>
  </si>
  <si>
    <t>4058.5</t>
  </si>
  <si>
    <t>941.5</t>
  </si>
  <si>
    <t>https://drive.google.com/file/d/1UtA4nh4uxjQ9ZVBqyN0NI1LWAS2DUpPr/view?usp=sharing</t>
  </si>
  <si>
    <t>0DjcjeK7U9U=</t>
  </si>
  <si>
    <t>Manuel Alejandro</t>
  </si>
  <si>
    <t>Arrollo</t>
  </si>
  <si>
    <t>3018211</t>
  </si>
  <si>
    <t>969.75</t>
  </si>
  <si>
    <t>30.25</t>
  </si>
  <si>
    <t>https://drive.google.com/file/d/1VKJaHCGlAuTONnNia-rOV9q9cAzEhpCu/view?usp=sharing</t>
  </si>
  <si>
    <t>tz8NIhuQsks=</t>
  </si>
  <si>
    <t>Alina</t>
  </si>
  <si>
    <t>Aparicio</t>
  </si>
  <si>
    <t>3018210</t>
  </si>
  <si>
    <t>28/04/2018</t>
  </si>
  <si>
    <t>https://drive.google.com/file/d/1B7E31MhpsibSzOfnl_9RjmI5X6D2Wi-O/view?usp=sharing</t>
  </si>
  <si>
    <t>+ZDxVbZKrBs=</t>
  </si>
  <si>
    <t>Presidencia</t>
  </si>
  <si>
    <t>3018209</t>
  </si>
  <si>
    <t>4983.65</t>
  </si>
  <si>
    <t>16.35</t>
  </si>
  <si>
    <t>https://drive.google.com/file/d/1zSVKO6mGL4jTINLLBI-lMv8Pm0TLIgRM/view?usp=sharing</t>
  </si>
  <si>
    <t>l0J/Ka8B4/g=</t>
  </si>
  <si>
    <t>Notificacion en Ayutla de los Libres derivado del juicio electoral ciudadano TEE/JEC/066/2018</t>
  </si>
  <si>
    <t>22/05/2018</t>
  </si>
  <si>
    <t>3018164</t>
  </si>
  <si>
    <t>1300</t>
  </si>
  <si>
    <t>200</t>
  </si>
  <si>
    <t>01/06/2018</t>
  </si>
  <si>
    <t>https://drive.google.com/file/d/12PLXK6LWSOnJpc9n-XYkop7H1UbRKmJf/view?usp=sharing</t>
  </si>
  <si>
    <t>29+xW8Ky2j8=</t>
  </si>
  <si>
    <t>Realizacion de notificacion en la Comision Nacional Jurisdiccional del Partido de la Revolucion Democratica y al Comité Ejecutivo Nacional del Partido de la Revolucion Democratica</t>
  </si>
  <si>
    <t>3018163</t>
  </si>
  <si>
    <t>https://drive.google.com/file/d/14WRPeyWC4jPJWuJAqxr5Ct109PrwgPfn/view?usp=sharing</t>
  </si>
  <si>
    <t>F1E3Wo6XF2g=</t>
  </si>
  <si>
    <t>3018162</t>
  </si>
  <si>
    <t>2770.02</t>
  </si>
  <si>
    <t>29.98</t>
  </si>
  <si>
    <t>https://drive.google.com/file/d/13tyGrTVqyEN2NqnAsjQ9gfj2cr-5_pHJ/view?usp=sharing</t>
  </si>
  <si>
    <t>NoLbrGEHw8w=</t>
  </si>
  <si>
    <t>Asistencia al Dialogo Democratico #5</t>
  </si>
  <si>
    <t>11/06/2018</t>
  </si>
  <si>
    <t>3018116</t>
  </si>
  <si>
    <t>25/06/2018</t>
  </si>
  <si>
    <t>https://drive.google.com/file/d/1J7zv9boGNKz0wsF0JYkodGz8zhAlAd0g/view?usp=sharing</t>
  </si>
  <si>
    <t>+ZsMwZdHaLQ=</t>
  </si>
  <si>
    <t>3018115</t>
  </si>
  <si>
    <t>https://drive.google.com/file/d/1hcfpE3UHHsK7QpyQ05N9vic1naq3CfAZ/view?usp=sharing</t>
  </si>
  <si>
    <t>VLM9EGecpnc=</t>
  </si>
  <si>
    <t>3018114</t>
  </si>
  <si>
    <t>1553.43</t>
  </si>
  <si>
    <t>146.57</t>
  </si>
  <si>
    <t>https://drive.google.com/file/d/10ZcmCuSLhbcct1TO1n3IPcZYSg2TMkfG/view?usp=sharing</t>
  </si>
  <si>
    <t>qv6xrL94Zl0=</t>
  </si>
  <si>
    <t>Luis Alberto</t>
  </si>
  <si>
    <t>Mundo</t>
  </si>
  <si>
    <t>Lopez</t>
  </si>
  <si>
    <t>Asistencia al 3er ciclo de Dialogos Democraticos</t>
  </si>
  <si>
    <t>3018068</t>
  </si>
  <si>
    <t>1442.53</t>
  </si>
  <si>
    <t>https://drive.google.com/file/d/1YUMcIAsAA2oGmecvgLNvLUFcdnZBY90u/view?usp=sharing</t>
  </si>
  <si>
    <t>Rkw1Wt30hi8=</t>
  </si>
  <si>
    <t>Arturo</t>
  </si>
  <si>
    <t>Cuellar</t>
  </si>
  <si>
    <t>Alarcon</t>
  </si>
  <si>
    <t>3018067</t>
  </si>
  <si>
    <t>1391.99</t>
  </si>
  <si>
    <t>https://drive.google.com/file/d/1UeSXivoTUxE6l_M-Jm9lQJlxyh3WhO5M/view?usp=sharing</t>
  </si>
  <si>
    <t>LHS+l/q2u30=</t>
  </si>
  <si>
    <t xml:space="preserve">Entrega de documentacion en la Sala Regional </t>
  </si>
  <si>
    <t>3018066</t>
  </si>
  <si>
    <t>1475</t>
  </si>
  <si>
    <t>02/07/2018</t>
  </si>
  <si>
    <t>https://drive.google.com/file/d/1bYYfJ5wJo_vO15p8Ll5VCOu0DyYCnQWG/view?usp=sharing</t>
  </si>
  <si>
    <t>0NYW8rBCCrw=</t>
  </si>
  <si>
    <t>Notificacion personal a la C Rosa Maria Aguilar Miranda actora del juicio electoral ciudadano en el expediente TEE/JEC/020/2018</t>
  </si>
  <si>
    <t>02/04/2018</t>
  </si>
  <si>
    <t>3018268</t>
  </si>
  <si>
    <t>18/04/2018</t>
  </si>
  <si>
    <t>https://drive.google.com/file/d/1HNpXDI3pEpH_a4erRCptep1H75qGe8Ku/view?usp=sharing</t>
  </si>
  <si>
    <t>yv4tGTmhgaY=</t>
  </si>
  <si>
    <t>Entrega del expediente y tramite TEE/AG/014/2018 en la Sala regional de la Ciudad de Mexico</t>
  </si>
  <si>
    <t>04/04/2018</t>
  </si>
  <si>
    <t>3018267</t>
  </si>
  <si>
    <t>https://drive.google.com/file/d/11MA6qDBJFIybETx9hmBF4lZXEevDtrw0/view?usp=sharing</t>
  </si>
  <si>
    <t>wxwgLO08hrY=</t>
  </si>
  <si>
    <t>Imparticion del tema Paridad de Genero en la Casa de la Cultura Juridica en la Ciudad y Puerto de Acapulco</t>
  </si>
  <si>
    <t>3018266</t>
  </si>
  <si>
    <t>https://drive.google.com/file/d/1IJglzRzb2n98lAzfcHOk4LGfF9jFmaFE/view?usp=sharing</t>
  </si>
  <si>
    <t>K0BkQbntL2I=</t>
  </si>
  <si>
    <t>Alejandro Paul</t>
  </si>
  <si>
    <t>Naranjo</t>
  </si>
  <si>
    <t>3018256</t>
  </si>
  <si>
    <t>2616</t>
  </si>
  <si>
    <t>1384</t>
  </si>
  <si>
    <t>https://drive.google.com/file/d/1z0n65qyIG-74E7_qXMYVIjOaL6RA1RXc/view?usp=sharing</t>
  </si>
  <si>
    <t>p+CN2b0NpsQ=</t>
  </si>
  <si>
    <t>3018255</t>
  </si>
  <si>
    <t>2416</t>
  </si>
  <si>
    <t>1584</t>
  </si>
  <si>
    <t>https://drive.google.com/file/d/1hFJSaRWsynvqwurDzKGgM8zQQ09q-NFN/view?usp=sharing</t>
  </si>
  <si>
    <t>U54A2HbHo4I=</t>
  </si>
  <si>
    <t>3018254</t>
  </si>
  <si>
    <t>17/04/2018</t>
  </si>
  <si>
    <t>https://drive.google.com/file/d/1YsnvKfWp1wXI-kt3t3GICYLOKhL6fbKl/view?usp=sharing</t>
  </si>
  <si>
    <t>V2Sn5LolD6s=</t>
  </si>
  <si>
    <t>3018208</t>
  </si>
  <si>
    <t>2614.7</t>
  </si>
  <si>
    <t>385.3</t>
  </si>
  <si>
    <t>04/05/2018</t>
  </si>
  <si>
    <t>https://drive.google.com/file/d/1o2ItRFykxLNwKd4N8-zh39B0xzXEFsXm/view?usp=sharing</t>
  </si>
  <si>
    <t>UqEIsvU9SSI=</t>
  </si>
  <si>
    <t>Realizacion de notificaciones en diferentes ubicaciones en la Ciudad de Mexico</t>
  </si>
  <si>
    <t>3018207</t>
  </si>
  <si>
    <t>https://drive.google.com/file/d/1o_gN-N7V_jW0TJaJUK9zyZ18TLo1LKOy/view?usp=sharing</t>
  </si>
  <si>
    <t>arcBIMDfcXI=</t>
  </si>
  <si>
    <t>Viaticos a la Ciudad de Taxco de Alarcon  para participar las Actividades  del Plan de Impulso Para La Participacion Ciudadana</t>
  </si>
  <si>
    <t>Taxco de Alarcon</t>
  </si>
  <si>
    <t>3018161</t>
  </si>
  <si>
    <t>1292</t>
  </si>
  <si>
    <t>208</t>
  </si>
  <si>
    <t>21/06/2018</t>
  </si>
  <si>
    <t>https://drive.google.com/file/d/1t0PSiWxvrvjwYB35HL9yzHK07Na4SHqG/view?usp=sharing</t>
  </si>
  <si>
    <t>Ih2hkn/gevY=</t>
  </si>
  <si>
    <t>Notificacion a la Comision Nacional de Honestidad y Justicia de MORENA</t>
  </si>
  <si>
    <t>3018160</t>
  </si>
  <si>
    <t>https://drive.google.com/file/d/1zbtTCzDHJoyBwGSPrwy3B1jTBMgfUnBy/view?usp=sharing</t>
  </si>
  <si>
    <t>TVoFTteQ8pI=</t>
  </si>
  <si>
    <t>Notificacion en Apango derivado del juicio electoral ciudadano TEE/JEC/002/2018</t>
  </si>
  <si>
    <t>3018159</t>
  </si>
  <si>
    <t>https://drive.google.com/file/d/1eWCa88bbdvbPrsxCXJCYgS60lK60elvN/view?usp=sharing</t>
  </si>
  <si>
    <t>Hhk3yqKAtCQ=</t>
  </si>
  <si>
    <t>3018113</t>
  </si>
  <si>
    <t>https://drive.google.com/file/d/1N1QhIq7C-mdFMb8UVjjtp0DkxaXKAbu_/view?usp=sharing</t>
  </si>
  <si>
    <t>/mILG4XDTsg=</t>
  </si>
  <si>
    <t>Cesar del Angel</t>
  </si>
  <si>
    <t>Organista</t>
  </si>
  <si>
    <t>3018112</t>
  </si>
  <si>
    <t>100</t>
  </si>
  <si>
    <t>20/06/2018</t>
  </si>
  <si>
    <t>https://drive.google.com/file/d/1R4pZQMQcbixW-OaPGlPZpshf0uSwr5wY/view?usp=sharing</t>
  </si>
  <si>
    <t>SQ2kVLniphM=</t>
  </si>
  <si>
    <t>Notificacion al Municipio de Florencio Villarreal</t>
  </si>
  <si>
    <t>Mpio. Florencio Villareal</t>
  </si>
  <si>
    <t>3018111</t>
  </si>
  <si>
    <t>2142.99</t>
  </si>
  <si>
    <t>57.01</t>
  </si>
  <si>
    <t>27/06/2018</t>
  </si>
  <si>
    <t>https://drive.google.com/file/d/1JjKZFPO5ogYMgKuJWKJtzX8WNVwcMhme/view?usp=sharing</t>
  </si>
  <si>
    <t>s5YwagWmVwA=</t>
  </si>
  <si>
    <t>Notificacion a la Comision Nacional de Honestidad y Justicia del MORENA</t>
  </si>
  <si>
    <t>3018065</t>
  </si>
  <si>
    <t>1385</t>
  </si>
  <si>
    <t>415</t>
  </si>
  <si>
    <t>29/06/2018</t>
  </si>
  <si>
    <t>https://drive.google.com/file/d/1puV_qVSbI1c1l81zUkKrUwWcrq0bKUD6/view?usp=sharing</t>
  </si>
  <si>
    <t>tXVp1ymxR2E=</t>
  </si>
  <si>
    <t>Imparticion del tema Impugnacion de Casillas Impugnacion de Candidaturas</t>
  </si>
  <si>
    <t>Olinala</t>
  </si>
  <si>
    <t>3018064</t>
  </si>
  <si>
    <t>2401.03</t>
  </si>
  <si>
    <t>https://drive.google.com/file/d/1o97fvsDkhbZYg4n60SXheVAv7dxJiHPk/view?usp=sharing</t>
  </si>
  <si>
    <t>NsKC9yGV7IM=</t>
  </si>
  <si>
    <t>09/06/2018</t>
  </si>
  <si>
    <t>3018063</t>
  </si>
  <si>
    <t>https://drive.google.com/open?id=1pBVQkYLzkK3iOT69N8qa5qLo8wxllxpq</t>
  </si>
  <si>
    <t>Cj04SqsSqQk=</t>
  </si>
  <si>
    <t>Imparticion del tema Reeleccion dirigido al Colegio de Abogados Mariano Otero en la Ciudad de Acapulco</t>
  </si>
  <si>
    <t>3018265</t>
  </si>
  <si>
    <t>560</t>
  </si>
  <si>
    <t>940</t>
  </si>
  <si>
    <t>https://drive.google.com/file/d/1VAVKP_7u6Bq_zWxVI_BtfJgf2yPQh36A/view?usp=sharing</t>
  </si>
  <si>
    <t>+w052yX62Gs=</t>
  </si>
  <si>
    <t>12</t>
  </si>
  <si>
    <t>Archivista</t>
  </si>
  <si>
    <t>Jose Francisco</t>
  </si>
  <si>
    <t>Guzman</t>
  </si>
  <si>
    <t>Entrega de documentacion de los expedientes TEE/JEC/020/2018 y TEE/JEC/027/2018 en las oficinas del PRD de la Ciudad de Mexico</t>
  </si>
  <si>
    <t>3018264</t>
  </si>
  <si>
    <t>https://drive.google.com/file/d/10jMSLoBtDPosXb5UBdgNjbJLGkvg5hbZ/view?usp=sharing</t>
  </si>
  <si>
    <t>0DOuhdLTWT8=</t>
  </si>
  <si>
    <t>Notificacion de la resolucion recaida den los expedientes TEE/JEC/020/2018 y TEE/JEC/027/2018 en la Ciudad de Mexico</t>
  </si>
  <si>
    <t>3018263</t>
  </si>
  <si>
    <t>https://drive.google.com/file/d/1yIfzVSlSQgVSVIpP-8VgD5zms3bACkDZ/view?usp=sharing</t>
  </si>
  <si>
    <t>AiFCg4jZs+E=</t>
  </si>
  <si>
    <t>Viaticos a la Ciudad de Acapulco para asistir al ciclo de conferencias en materia electoral</t>
  </si>
  <si>
    <t>11/04/2018</t>
  </si>
  <si>
    <t>3018253</t>
  </si>
  <si>
    <t>https://drive.google.com/file/d/1fli5wHgqH5Iki0kn1CzM0vXYEvfgh6mg/view?usp=sharing</t>
  </si>
  <si>
    <t>yYXwTuc6L+0=</t>
  </si>
  <si>
    <t>3018252</t>
  </si>
  <si>
    <t>37</t>
  </si>
  <si>
    <t>https://drive.google.com/file/d/1bvVRnfEIYFP3KmRyNVsWtKCt9sSYN8rl/view?usp=sharing</t>
  </si>
  <si>
    <t>62ENpLc6chk=</t>
  </si>
  <si>
    <t>Entrega de documentacion en la Sala Regional del TEPJF en la Ciudad de Mexico</t>
  </si>
  <si>
    <t>3018251</t>
  </si>
  <si>
    <t>https://drive.google.com/file/d/1wg5GXn-jCepVdIMy8cow0al-53ZX3F4m/view?usp=sharing</t>
  </si>
  <si>
    <t>EX/h0C/5NeY=</t>
  </si>
  <si>
    <t>Viaticos a la Ciudad de Acapulco para impartir el tema de Politica y Violencia Politica de Genero Paridad de Genero y Registro de Candidaturas</t>
  </si>
  <si>
    <t>3018206</t>
  </si>
  <si>
    <t>03/05/2018</t>
  </si>
  <si>
    <t>https://drive.google.com/file/d/18dOHeilmKAqiBJOD-DFHQARsQ-Ans1rj/view?usp=sharing</t>
  </si>
  <si>
    <t>PNkVbeKOmOA=</t>
  </si>
  <si>
    <t>Jaime</t>
  </si>
  <si>
    <t>Teran</t>
  </si>
  <si>
    <t>Salazar</t>
  </si>
  <si>
    <t>3018205</t>
  </si>
  <si>
    <t>08/05/2018</t>
  </si>
  <si>
    <t>https://drive.google.com/file/d/12DkUwWoX3Kx8czpBv-znpaqS9TnguTG_/view?usp=sharing</t>
  </si>
  <si>
    <t>2FI6RGufiWU=</t>
  </si>
  <si>
    <t>3018204</t>
  </si>
  <si>
    <t>07/05/2018</t>
  </si>
  <si>
    <t>https://drive.google.com/file/d/15JsuHsKQK6angpFqnFHfm5LiiaQWe66V/view?usp=sharing</t>
  </si>
  <si>
    <t>95p6Z0HTNME=</t>
  </si>
  <si>
    <t>25/05/2018</t>
  </si>
  <si>
    <t>3018158</t>
  </si>
  <si>
    <t>31/05/2018</t>
  </si>
  <si>
    <t>https://drive.google.com/file/d/1dVsreGEXgDpY-wfxPnBvrXlYVxIfj2TI/view?usp=sharing</t>
  </si>
  <si>
    <t>tM+hBoVRq64=</t>
  </si>
  <si>
    <t xml:space="preserve">Notificacion a la C Mariana Itallitzin Garcia Guillen en el recurso de apelacion TEE/RAP/019/2018 </t>
  </si>
  <si>
    <t>3018157</t>
  </si>
  <si>
    <t>800</t>
  </si>
  <si>
    <t>30/05/2018</t>
  </si>
  <si>
    <t>https://drive.google.com/file/d/1B-lsjLow3EDrmXGzTZcYdcYEGM6yxbht/view?usp=sharing</t>
  </si>
  <si>
    <t>JYtExzuljOU=</t>
  </si>
  <si>
    <t>Ruben</t>
  </si>
  <si>
    <t>Palacios</t>
  </si>
  <si>
    <t>Entrega de documentacion a la Comision Nacional de Honestidad y Justicia del Partido Politico Movimiento de Regeneracion Nacional</t>
  </si>
  <si>
    <t>26/05/2018</t>
  </si>
  <si>
    <t>3018156</t>
  </si>
  <si>
    <t>29/05/2018</t>
  </si>
  <si>
    <t>https://drive.google.com/file/d/1V4UZhvobAkltlhkRTi6atjtobQqeC9Oj/view?usp=sharing</t>
  </si>
  <si>
    <t>YnkZoR573FU=</t>
  </si>
  <si>
    <t>Notificacion en la Ciudad de Mexico</t>
  </si>
  <si>
    <t>3018110</t>
  </si>
  <si>
    <t>https://drive.google.com/file/d/10C6DTTEsp4yovd8IuTU5jsxRhMvnH4m4/view?usp=sharing</t>
  </si>
  <si>
    <t>V+7syYSW9Vo=</t>
  </si>
  <si>
    <t>Viaticos a la Ciudad de Mexico para entregar documentacion a la Sala Regional del TEPJF</t>
  </si>
  <si>
    <t>3018109</t>
  </si>
  <si>
    <t>2700</t>
  </si>
  <si>
    <t>15/06/2018</t>
  </si>
  <si>
    <t>https://drive.google.com/file/d/1oPzVQfgkcA9fqVQ3CCgOMb6WHvNZHZ9O/view?usp=sharing</t>
  </si>
  <si>
    <t>mtd1JnYfQAo=</t>
  </si>
  <si>
    <t>3018108</t>
  </si>
  <si>
    <t>https://drive.google.com/file/d/1aqFmhUBZqoiAjUJTWOtfGz9E3vGGMNbk/view?usp=sharing</t>
  </si>
  <si>
    <t>qmXSLZdUoQs=</t>
  </si>
  <si>
    <t>10/06/2018</t>
  </si>
  <si>
    <t>3018062</t>
  </si>
  <si>
    <t>https://drive.google.com/open?id=13rMbV-nr8Wkw8g2djCSIFnu5N6zjB37p</t>
  </si>
  <si>
    <t>Df5xklGogv4=</t>
  </si>
  <si>
    <t>Viaticos a la Ciudad de Acapulco para realizar notificaciones</t>
  </si>
  <si>
    <t>3018250</t>
  </si>
  <si>
    <t>https://drive.google.com/file/d/135oY4XkV6UF6OkxLuFXXGF4KrIT3fOR5/view?usp=sharing</t>
  </si>
  <si>
    <t>bVSK08L4sVs=</t>
  </si>
  <si>
    <t>Asistencia a la firma de convenio  de adhesion al Pacto para Introducir la Perspectiva de Genero en los Organos de Imparticion de Justicia de Mexico</t>
  </si>
  <si>
    <t>13/04/2018</t>
  </si>
  <si>
    <t>3018249</t>
  </si>
  <si>
    <t>20/04/2018</t>
  </si>
  <si>
    <t>https://drive.google.com/file/d/1asysdtV6z0I0DhNbFNsOSXCwsdB2RQNV/view?usp=sharing</t>
  </si>
  <si>
    <t>9BoqnP9btfY=</t>
  </si>
  <si>
    <t>3018248</t>
  </si>
  <si>
    <t>1391</t>
  </si>
  <si>
    <t>109</t>
  </si>
  <si>
    <t>https://drive.google.com/file/d/11vvwQHnm0NVdObxlCc9lJdI7AOZx7az-/view?usp=sharing</t>
  </si>
  <si>
    <t>qyb+JKedyAY=</t>
  </si>
  <si>
    <t>Viaticos a la Ciudad de Mexico para entregar documentacion en la Sala Regional del TEPJF</t>
  </si>
  <si>
    <t>3018203</t>
  </si>
  <si>
    <t>https://drive.google.com/file/d/1qODM0_eqDE8J4kWtoFO7picUs1utMjPt/view?usp=sharing</t>
  </si>
  <si>
    <t>5pAWBq1WyxA=</t>
  </si>
  <si>
    <t>3018202</t>
  </si>
  <si>
    <t>4600</t>
  </si>
  <si>
    <t>https://drive.google.com/file/d/1JeavQyngMfJ8MYHXTz_eQ5X_bun1RcX2/view?usp=sharing</t>
  </si>
  <si>
    <t>GOXlv7Wb2Ok=</t>
  </si>
  <si>
    <t>Viaticos a la Ciudad de Mexico para asistir a Reunion de Trabajo</t>
  </si>
  <si>
    <t>3018201</t>
  </si>
  <si>
    <t>3449.5</t>
  </si>
  <si>
    <t>https://drive.google.com/file/d/1Xh14LV-GGirIEK0BqvBJzFqj7w04nWO0/view?usp=sharing</t>
  </si>
  <si>
    <t>5MVD/nwmzXs=</t>
  </si>
  <si>
    <t>Notificacion al H Ayuntamiento de Zapotitlan  Tablas referente al expediente TE/JEC/067/2018</t>
  </si>
  <si>
    <t>Zapotitlan Tablas</t>
  </si>
  <si>
    <t>28/05/2018</t>
  </si>
  <si>
    <t>3018155</t>
  </si>
  <si>
    <t>https://drive.google.com/file/d/18Bj8TkHpG3cmLMO693BEiGdRK52lweC5/view?usp=sharing</t>
  </si>
  <si>
    <t>WiWeCR9eHV4=</t>
  </si>
  <si>
    <t>3018154</t>
  </si>
  <si>
    <t>2481.89</t>
  </si>
  <si>
    <t>18.11</t>
  </si>
  <si>
    <t>https://drive.google.com/file/d/1Eq6MgXX_Gu4hpskS-hmHVD1aWNYNrkKE/view?usp=sharing</t>
  </si>
  <si>
    <t>rK7gawsJyGA=</t>
  </si>
  <si>
    <t>3018153</t>
  </si>
  <si>
    <t>https://drive.google.com/file/d/1dxI0-B4umPfjMV5zunWhdS9h_dckZ98V/view?usp=sharing</t>
  </si>
  <si>
    <t>Rw1a/cPaEdw=</t>
  </si>
  <si>
    <t>3018107</t>
  </si>
  <si>
    <t>1652</t>
  </si>
  <si>
    <t>148</t>
  </si>
  <si>
    <t>28/06/2018</t>
  </si>
  <si>
    <t>https://drive.google.com/file/d/18Kw4cST2Sk7vAmwwO7sudJxAfsL3bRnO/view?usp=sharing</t>
  </si>
  <si>
    <t>yzfn1lDZK1g=</t>
  </si>
  <si>
    <t>Yahir</t>
  </si>
  <si>
    <t>Cortez</t>
  </si>
  <si>
    <t>Morales</t>
  </si>
  <si>
    <t>3018106</t>
  </si>
  <si>
    <t>26/06/2018</t>
  </si>
  <si>
    <t>https://drive.google.com/file/d/1wCAQyvvR-vPAKDTQlzNlDdLXZIv35FLX/view?usp=sharing</t>
  </si>
  <si>
    <t>9PMSQxgKyw8=</t>
  </si>
  <si>
    <t>Entrega de documentacion a la Sala Regional</t>
  </si>
  <si>
    <t>17/06/2018</t>
  </si>
  <si>
    <t>3018105</t>
  </si>
  <si>
    <t>2146</t>
  </si>
  <si>
    <t>354</t>
  </si>
  <si>
    <t>https://drive.google.com/file/d/1RUhrk4fLu_6eD3CS4tZX813fHDKEVAKf/view?usp=sharing</t>
  </si>
  <si>
    <t>XCLzuzEMCgc=</t>
  </si>
  <si>
    <t>3018247</t>
  </si>
  <si>
    <t>2480.2</t>
  </si>
  <si>
    <t>https://drive.google.com/file/d/1poKLNArO45qPv6blvMqfc24u3LSJHTbH/view?usp=sharing</t>
  </si>
  <si>
    <t>3jNAX1ogIn4=</t>
  </si>
  <si>
    <t>Sanchez</t>
  </si>
  <si>
    <t>3018246</t>
  </si>
  <si>
    <t>https://drive.google.com/file/d/1dAbXPnC1VG4ZcTJY7JTYNM6rGTd0oMg7/view?usp=sharing</t>
  </si>
  <si>
    <t>9I6H7plcrbc=</t>
  </si>
  <si>
    <t>Notificacion en diferentes areas de la Ciudad de Mexico</t>
  </si>
  <si>
    <t>3018245</t>
  </si>
  <si>
    <t>https://drive.google.com/file/d/1ld2k5lgROzzm1C0PN9tSHKYZBF3JKW-B/view?usp=sharing</t>
  </si>
  <si>
    <t>eqTZOaYyW44=</t>
  </si>
  <si>
    <t>Viaticos al municipio de Atlixtac para realizar notificacion</t>
  </si>
  <si>
    <t>Atlixtac</t>
  </si>
  <si>
    <t>3018200</t>
  </si>
  <si>
    <t>https://drive.google.com/file/d/10JnKmS-QjhvY4hWsGR_oDUzsOOtuWE5q/view?usp=sharing</t>
  </si>
  <si>
    <t>WJ7JloxtfAs=</t>
  </si>
  <si>
    <t>Viaticos a la Ciudad de Tlapa de Comonfort para notificar al C Marco Antonio Garcia Morales</t>
  </si>
  <si>
    <t>Viaticos a la Ciudad de Tlapa de Comonfort para otificar al C Marco Antonio Garcia Morales</t>
  </si>
  <si>
    <t>3018199</t>
  </si>
  <si>
    <t>https://drive.google.com/file/d/1VajaRjlJG2KAXG_qiqVkauJLexTdwtZ0/view?usp=sharing</t>
  </si>
  <si>
    <t>N9IVyb6pSss=</t>
  </si>
  <si>
    <t>Jose Emmanuel</t>
  </si>
  <si>
    <t>Ibarra</t>
  </si>
  <si>
    <t>Viaticos a la Ciudad de Acapulco para dar las Conferencias Juicio de Inconformidad y Recuento de Votos</t>
  </si>
  <si>
    <t>3018198</t>
  </si>
  <si>
    <t>https://drive.google.com/file/d/138ziA_UbrXE_Qk0f3TGBaTbGiOhdC7y_/view?usp=sharing</t>
  </si>
  <si>
    <t>FX2z2bAV1uk=</t>
  </si>
  <si>
    <t>3018152</t>
  </si>
  <si>
    <t>06/06/2018</t>
  </si>
  <si>
    <t>https://drive.google.com/file/d/13kXt3_CqFTwZJNtPH7OwbP5Xg9gYlMnr/view?usp=sharing</t>
  </si>
  <si>
    <t>O/m8JJeJmY8=</t>
  </si>
  <si>
    <t>Notificacion a la Ciudad de Taxco de Alarcon y a la Cabecera Municipal de Pilcaya</t>
  </si>
  <si>
    <t>3018151</t>
  </si>
  <si>
    <t>https://drive.google.com/file/d/1-ZGKxPtuzMGWjkYUaO4EYp1kwREElUrV/view?usp=sharing</t>
  </si>
  <si>
    <t>Wmmb19zVIgs=</t>
  </si>
  <si>
    <t>Imparticion del curso denominado Segundo Conversatorio Distrital Para el Dialogo con Jovenes</t>
  </si>
  <si>
    <t>Iguala de la independencia</t>
  </si>
  <si>
    <t>3018150</t>
  </si>
  <si>
    <t>04/06/2018</t>
  </si>
  <si>
    <t>https://drive.google.com/file/d/1I8fK3bSoiHo64q0T9ECk1yfVqa1nVctB/view?usp=sharing</t>
  </si>
  <si>
    <t>38LKTJ5yJrs=</t>
  </si>
  <si>
    <t>Entrega de documentacion a la Sala Regional y Sala Superior del TEPJF</t>
  </si>
  <si>
    <t>3018104</t>
  </si>
  <si>
    <t>2800</t>
  </si>
  <si>
    <t>https://drive.google.com/file/d/1QufWrDr4oLKPMfUG3COZ85Ei9nJ12bam/view?usp=sharing</t>
  </si>
  <si>
    <t>vABndIuom4Y=</t>
  </si>
  <si>
    <t>Noe de Jesus</t>
  </si>
  <si>
    <t>3018103</t>
  </si>
  <si>
    <t>https://drive.google.com/file/d/1AVt83UnG9MyeR6RI1xvgq9N3MnzZ5Mpb/view?usp=sharing</t>
  </si>
  <si>
    <t>N1aDQ8ax878=</t>
  </si>
  <si>
    <t>Notificacion al Municipio de Atoyac de Alvarez</t>
  </si>
  <si>
    <t>Atoyac de Alvarez</t>
  </si>
  <si>
    <t>3018102</t>
  </si>
  <si>
    <t>1646</t>
  </si>
  <si>
    <t>https://drive.google.com/file/d/179pZ4P_TFxmJ-YXHLT-xe7vmilj9AQoi/view?usp=sharing</t>
  </si>
  <si>
    <t>w44WutkMnC4=</t>
  </si>
  <si>
    <t>3018244</t>
  </si>
  <si>
    <t>502</t>
  </si>
  <si>
    <t>1198</t>
  </si>
  <si>
    <t>https://drive.google.com/file/d/1CA8MWs6lyvE7EtbCWIzeQzMDxcUnhQt3/view?usp=sharing</t>
  </si>
  <si>
    <t>CPmJfG21swI=</t>
  </si>
  <si>
    <t>Asistencia al Dialogo Democratico 3 Denominado Spots Propaganda Publica y Como Evitar la Fatiga Electoral</t>
  </si>
  <si>
    <t>Asistencia al Dialogo Democratico #3 Denominado Spots Propaganda Publica y Como Evitar la Fatiga Electoral</t>
  </si>
  <si>
    <t>3018243</t>
  </si>
  <si>
    <t>3440.45</t>
  </si>
  <si>
    <t>https://drive.google.com/file/d/1yh7vhHN-u63JbUHK68yRLuNTQXHxe0bK/view?usp=sharing</t>
  </si>
  <si>
    <t>L0hmB8sgnJk=</t>
  </si>
  <si>
    <t>3018242</t>
  </si>
  <si>
    <t>1500.06</t>
  </si>
  <si>
    <t>999.94</t>
  </si>
  <si>
    <t>https://drive.google.com/file/d/1lXMynxCFw0XQRnA7wkpIHjUrNuFyC7_8/view?usp=sharing</t>
  </si>
  <si>
    <t>u09XMfP3JXs=</t>
  </si>
  <si>
    <t>Notificacion en la Ciudad de Zihuatanejo referente al expediente TEE/JEC/050/2018</t>
  </si>
  <si>
    <t>Zihuatanejo</t>
  </si>
  <si>
    <t>3018197</t>
  </si>
  <si>
    <t>1726</t>
  </si>
  <si>
    <t>74</t>
  </si>
  <si>
    <t>https://drive.google.com/file/d/1ni9y8ez33GvY33nRH9PzM0HnJjoRNYM2/view?usp=sharing</t>
  </si>
  <si>
    <t>QjJuRnLRQFM=</t>
  </si>
  <si>
    <t>Realizacion de notificacion en la Sala Regional y en la Comision Nacional de Honestidad y Justicia del Partido Politico MORENA</t>
  </si>
  <si>
    <t>Realizacion de notificacion e la Sala Regional y en la Comision Nacional de Honestidad y Justicia del Partido Politico MORENA</t>
  </si>
  <si>
    <t>3018196</t>
  </si>
  <si>
    <t>https://drive.google.com/file/d/1ppjhLO1ygz38SlmowdoZ6qqRYYen3w3_/view?usp=sharing</t>
  </si>
  <si>
    <t>62wneX/x7lM=</t>
  </si>
  <si>
    <t xml:space="preserve">Entrega de constancias a la Sala Regional </t>
  </si>
  <si>
    <t>3018195</t>
  </si>
  <si>
    <t>https://drive.google.com/file/d/1VDF7cKrFEBVk2wl3XWpXCuVZDd0GOrSs/view?usp=sharing</t>
  </si>
  <si>
    <t>4pHjRE1aCvU=</t>
  </si>
  <si>
    <t>Notificacion al Municipio de Teloloapan referente al expediente TEE/PES/019/2018</t>
  </si>
  <si>
    <t>Teloloapan</t>
  </si>
  <si>
    <t>3018149</t>
  </si>
  <si>
    <t>https://drive.google.com/file/d/1J6adyokG2fS4Krbx8kowYAMdbY5flUmt/view?usp=sharing</t>
  </si>
  <si>
    <t>PAoZpm5Ne20=</t>
  </si>
  <si>
    <t>Viaticos a la Ciudad de Mexico para asistir al Conversatorio Distrital</t>
  </si>
  <si>
    <t>3018148</t>
  </si>
  <si>
    <t>2910</t>
  </si>
  <si>
    <t>90</t>
  </si>
  <si>
    <t>https://drive.google.com/file/d/1GeJdt5MR4IroRofRjIIovXNJIIRKsjfb/view?usp=sharing</t>
  </si>
  <si>
    <t>492TUz9KGCo=</t>
  </si>
  <si>
    <t>Asistencia a reunion de trabajo con el Magdo I Armando Mairet Hernandez Presidente de la Sala RegionalCiudad de Mexico</t>
  </si>
  <si>
    <t>3018147</t>
  </si>
  <si>
    <t>4433.17</t>
  </si>
  <si>
    <t>566.83</t>
  </si>
  <si>
    <t>https://drive.google.com/file/d/17Npl08zKmtQRY6eBNMx9BdKtiy9g05ad/view?usp=sharing</t>
  </si>
  <si>
    <t>GYlSnSKCvRw=</t>
  </si>
  <si>
    <t>Entrega de notificacion al Municipio de Teloloapan</t>
  </si>
  <si>
    <t>3018101</t>
  </si>
  <si>
    <t>https://drive.google.com/file/d/19odHk_ii1SO9QZiggfDbKChaiYYAd56N/view?usp=sharing</t>
  </si>
  <si>
    <t>cl3u914+Ods=</t>
  </si>
  <si>
    <t>3018100</t>
  </si>
  <si>
    <t>2101</t>
  </si>
  <si>
    <t>399</t>
  </si>
  <si>
    <t>https://drive.google.com/file/d/1JHiWkONjZT25QMwCIrfguAx_V4SC4kfz/view?usp=sharing</t>
  </si>
  <si>
    <t>iWVuIKbB9V0=</t>
  </si>
  <si>
    <t>Martin</t>
  </si>
  <si>
    <t>Cerros</t>
  </si>
  <si>
    <t>Gaspar</t>
  </si>
  <si>
    <t>Notificacion en el Municipio de Ayutla de los Libres</t>
  </si>
  <si>
    <t>3018099</t>
  </si>
  <si>
    <t>https://drive.google.com/file/d/1BKnpUa31MeLi4EDvHgLQo8WJHVJ_3eoc/view?usp=sharing</t>
  </si>
  <si>
    <t>Bi9F6TQM2T4=</t>
  </si>
  <si>
    <t>Asistencia al Plan de Impulso para la Participacion Ciudadana</t>
  </si>
  <si>
    <t>3018241</t>
  </si>
  <si>
    <t>https://drive.google.com/file/d/1z4bCsvfzPnQrRtY6DoBMceBUewVcHwKs/view?usp=sharing</t>
  </si>
  <si>
    <t>IS7LpSzbFHM=</t>
  </si>
  <si>
    <t>3018240</t>
  </si>
  <si>
    <t>1400</t>
  </si>
  <si>
    <t>https://drive.google.com/file/d/1jcHUsEbOxJjUX-_HxYM6H52pI-3-Q_jh/view?usp=sharing</t>
  </si>
  <si>
    <t>HtuZ/mgwWLk=</t>
  </si>
  <si>
    <t>Viaticos a la Ciudad de Mexico para entregar documentacion en diferentes ubicaciones</t>
  </si>
  <si>
    <t>3018239</t>
  </si>
  <si>
    <t>2300</t>
  </si>
  <si>
    <t>https://drive.google.com/file/d/1FIiVrg6bVTjYQHzjUjDUutec1_dUFVsD/view?usp=sharing</t>
  </si>
  <si>
    <t>SGooX9E2UhQ=</t>
  </si>
  <si>
    <t>Viaticos a la Ciudad de Acapulco para asistir a las actividades del Plan de Impulso Para la Participacion Ciudadana</t>
  </si>
  <si>
    <t>3018194</t>
  </si>
  <si>
    <t>09/05/2018</t>
  </si>
  <si>
    <t>https://drive.google.com/file/d/1yE0NvWTrtBsSD1p5lOqkSNbcb-6F0fVb/view?usp=sharing</t>
  </si>
  <si>
    <t>I63yJIbij8U=</t>
  </si>
  <si>
    <t>Viaticos a la Ciudad de Mexico para entregar  documentacion a la Comision Nacional de Honestidad y Justicia del Partido politico MORENA</t>
  </si>
  <si>
    <t>05/05/2018</t>
  </si>
  <si>
    <t>3018193</t>
  </si>
  <si>
    <t>15/05/2018</t>
  </si>
  <si>
    <t>https://drive.google.com/file/d/1wZKs1N49zPOFEE09AgjZ7pcHMVmNwJf-/view?usp=sharing</t>
  </si>
  <si>
    <t>//SIuGTXcj8=</t>
  </si>
  <si>
    <t>Notificacion al Municipio de Taxco de Alarcon</t>
  </si>
  <si>
    <t xml:space="preserve">Taxco </t>
  </si>
  <si>
    <t>3018192</t>
  </si>
  <si>
    <t>https://drive.google.com/file/d/10Itf-2u0ttXGHYGo_sIlf5OMU239JMGg/view?usp=sharing</t>
  </si>
  <si>
    <t>uRnmnh3r32g=</t>
  </si>
  <si>
    <t>3018146</t>
  </si>
  <si>
    <t>1706.2</t>
  </si>
  <si>
    <t>793.8</t>
  </si>
  <si>
    <t>14/05/2018</t>
  </si>
  <si>
    <t>https://drive.google.com/file/d/1_NZaZxeLD5UwvCkDoMIAaYMGOpfNH5Cq/view?usp=sharing</t>
  </si>
  <si>
    <t>n06grNLsM/w=</t>
  </si>
  <si>
    <t>Asistencia al Tercer Ciclo de Dialogos Democraticos Los Desafios que Enfrenta Mexico para su Democratizacion</t>
  </si>
  <si>
    <t>3018145</t>
  </si>
  <si>
    <t>1660.55</t>
  </si>
  <si>
    <t>839.45</t>
  </si>
  <si>
    <t>https://drive.google.com/file/d/1PyRlJcaVrdfVSZse4o3bhbLk6ND6acM8/view?usp=sharing</t>
  </si>
  <si>
    <t>eqRnWMiBmRY=</t>
  </si>
  <si>
    <t>Asistencia a la Sala Regional de la Ciudad de Mexico</t>
  </si>
  <si>
    <t>3018144</t>
  </si>
  <si>
    <t>1841.01</t>
  </si>
  <si>
    <t>158.99</t>
  </si>
  <si>
    <t>https://drive.google.com/file/d/1VKglCozIQuhGMHC2pqvQPwvZPfjpwPcQ/view?usp=sharing</t>
  </si>
  <si>
    <t>Furcbn5r2a0=</t>
  </si>
  <si>
    <t>3018098</t>
  </si>
  <si>
    <t>https://drive.google.com/file/d/1UQ7Nqgv2FOBxZVKTlRusfu1GGx8a4M68/view?usp=sharing</t>
  </si>
  <si>
    <t>nAcN/Hq10Hg=</t>
  </si>
  <si>
    <t>3018097</t>
  </si>
  <si>
    <t>2085</t>
  </si>
  <si>
    <t>https://drive.google.com/file/d/1wUexBlYgQZTu8fcPj_r1TCpVLgVxecpF/view?usp=sharing</t>
  </si>
  <si>
    <t>l7lYiVT3v/M=</t>
  </si>
  <si>
    <t>Asistencia a la conferencia justicia Abierta y Autonoma de los Tribunales Electorales Locales</t>
  </si>
  <si>
    <t>22/06/2018</t>
  </si>
  <si>
    <t>3018096</t>
  </si>
  <si>
    <t>1664.97</t>
  </si>
  <si>
    <t>835.03</t>
  </si>
  <si>
    <t>https://drive.google.com/file/d/1RgexDs_qf3rsQ7HzN3pmmhaeZjmpREGx/view?usp=sharing</t>
  </si>
  <si>
    <t>iOTO4j0Y6LQ=</t>
  </si>
  <si>
    <t>3018238</t>
  </si>
  <si>
    <t>https://drive.google.com/file/d/1UqoxnccxsiWJp5_CPk6kmEUv0HyDKMuz/view?usp=sharing</t>
  </si>
  <si>
    <t>n6u4Z+Yes8o=</t>
  </si>
  <si>
    <t>3018237</t>
  </si>
  <si>
    <t>https://drive.google.com/file/d/1-QyE9hcUdtlLGtJg0x-nI22crBfSKnvk/view?usp=sharing</t>
  </si>
  <si>
    <t>octyQnRZy/4=</t>
  </si>
  <si>
    <t>Traslado del vehiculo Mazda 6 para su servicio en la agencia del Puerto de Acapulco</t>
  </si>
  <si>
    <t>3018236</t>
  </si>
  <si>
    <t>https://drive.google.com/file/d/1Xhhj-rk15iDvL5tt9Qe-PuTw4iqQWhSf/view?usp=sharing</t>
  </si>
  <si>
    <t>hJmjD7LYdZs=</t>
  </si>
  <si>
    <t>Notificacion de acuerdos a la Ciudad de Iguala</t>
  </si>
  <si>
    <t>3018191</t>
  </si>
  <si>
    <t>11/05/2018</t>
  </si>
  <si>
    <t>https://drive.google.com/file/d/1AOuPZwV-gmxTVirc-T6EGy4pjzmXBjFH/view?usp=sharing</t>
  </si>
  <si>
    <t>FiRyuFIhowc=</t>
  </si>
  <si>
    <t>3018190</t>
  </si>
  <si>
    <t>https://drive.google.com/file/d/1ouc6iDEFf6PNIqb7PvS44Dk9f-gibeq3/view?usp=sharing</t>
  </si>
  <si>
    <t>GpuuGGom8Sw=</t>
  </si>
  <si>
    <t>Viaticos a la Ciudad de Mexico para notificar a la Comision Nacional de Honestidad y Justicia del Partido Politico MORENA</t>
  </si>
  <si>
    <t>3018189</t>
  </si>
  <si>
    <t>https://drive.google.com/file/d/1jfSm_RmRem7WZjbQvvfhbXk5TSFH83Ks/view?usp=sharing</t>
  </si>
  <si>
    <t>Mr6o817BWGQ=</t>
  </si>
  <si>
    <t>Notificacion en la Comision Nacional de Honestidad y Justicia del Partido Politico MORENA</t>
  </si>
  <si>
    <t>3018143</t>
  </si>
  <si>
    <t>1890</t>
  </si>
  <si>
    <t>610</t>
  </si>
  <si>
    <t>https://drive.google.com/file/d/1ebLUGU6yabuj42TnfTtyH_E2S_mZB-aM/view?usp=sharing</t>
  </si>
  <si>
    <t>KSP913M3PSQ=</t>
  </si>
  <si>
    <t>3018142</t>
  </si>
  <si>
    <t>https://drive.google.com/file/d/1suCbU_bMbEHiAT7biUC2EmR8MnxTRDpF/view?usp=sharing</t>
  </si>
  <si>
    <t>4wVTBYwbiwA=</t>
  </si>
  <si>
    <t>J. Ines</t>
  </si>
  <si>
    <t>Asistencia al Dialogo Democratico 5</t>
  </si>
  <si>
    <t>3018141</t>
  </si>
  <si>
    <t>https://drive.google.com/file/d/1-F9YBtkqKMehg3Joahf9pQDjNTDgp_v1/view?usp=sharing</t>
  </si>
  <si>
    <t>SxYbPV/zN6o=</t>
  </si>
  <si>
    <t>Asistencia a La Conferencia Magistral Justicia Abierta Y Autónoma de los Tribunales Electorales Locales en el Estado de Morelos</t>
  </si>
  <si>
    <t>Chilpancingo Gro</t>
  </si>
  <si>
    <t>3018095</t>
  </si>
  <si>
    <t>https://drive.google.com/file/d/14J1X48aIMvTKCJvlL3RHcnIQB95SRBwb/view?usp=sharing</t>
  </si>
  <si>
    <t>HCNgRGewpGA=</t>
  </si>
  <si>
    <t>asistencia al seminario de argumentacion juridica en el puerto de acapulco</t>
  </si>
  <si>
    <t>3018094</t>
  </si>
  <si>
    <t>https://drive.google.com/file/d/1yrNvD9op_bBNhVutbUrN7WKMY7W00e9z/view?usp=sharing</t>
  </si>
  <si>
    <t>/hFn44g1mxQ=</t>
  </si>
  <si>
    <t>3018093</t>
  </si>
  <si>
    <t>https://drive.google.com/file/d/1pRGaNnKwywyJSnvIk1uK132W9wuXR3le/view?usp=sharing</t>
  </si>
  <si>
    <t>IdaT6XvMTXg=</t>
  </si>
  <si>
    <t>Tlapa</t>
  </si>
  <si>
    <t>3018235</t>
  </si>
  <si>
    <t>2494.22</t>
  </si>
  <si>
    <t>5.78</t>
  </si>
  <si>
    <t>https://drive.google.com/file/d/17wfdTh2wASK9tbkaMh8LDRl5hd_mzrl7/view?usp=sharing</t>
  </si>
  <si>
    <t>YzzLxyXqYOk=</t>
  </si>
  <si>
    <t>3018234</t>
  </si>
  <si>
    <t>https://drive.google.com/file/d/1KR2Q9rZ_Sfg01entN0RXxjWso0Dlc6Bl/view?usp=sharing</t>
  </si>
  <si>
    <t>TlxK1xdoKbI=</t>
  </si>
  <si>
    <t>3018233</t>
  </si>
  <si>
    <t>https://drive.google.com/file/d/12D46eV0opK8Y2mMp9OcXsT2ZyeBKqlv0/view?usp=sharing</t>
  </si>
  <si>
    <t>K7O6U5643Q8=</t>
  </si>
  <si>
    <t>3018188</t>
  </si>
  <si>
    <t>https://drive.google.com/file/d/1nlbSVxB7L998BDC2VO4kjppM_d7OZc-l/view?usp=sharing</t>
  </si>
  <si>
    <t>X2zPN4ecAO8=</t>
  </si>
  <si>
    <t>3018187</t>
  </si>
  <si>
    <t>https://drive.google.com/file/d/1Fui9WftVhykudTS3t8Cx_BzzrWNyrmpZ/view?usp=sharing</t>
  </si>
  <si>
    <t>sP7PapHk+vE=</t>
  </si>
  <si>
    <t>3018186</t>
  </si>
  <si>
    <t>https://drive.google.com/file/d/1-a1oIvmP4MVS2_Mm1DKm4tn2kRp2itXV/view?usp=sharing</t>
  </si>
  <si>
    <t>/yFA/OnD1J8=</t>
  </si>
  <si>
    <t>Notificacion en las instalaciones del partido politico MORENA</t>
  </si>
  <si>
    <t>02/06/2018</t>
  </si>
  <si>
    <t>3018140</t>
  </si>
  <si>
    <t>https://drive.google.com/file/d/1JqpHDl_VqwTC57AukB7ry-xaNFLLSVg2/view?usp=sharing</t>
  </si>
  <si>
    <t>u8r9ixA+T0w=</t>
  </si>
  <si>
    <t>Realizacion de notificacion en distintas ubicaciones</t>
  </si>
  <si>
    <t>3018139</t>
  </si>
  <si>
    <t>2837.7</t>
  </si>
  <si>
    <t>07/06/2018</t>
  </si>
  <si>
    <t>https://drive.google.com/file/d/1n5r8ooOrSa37_wKTBCg5Ho93WID-vdGN/view?usp=sharing</t>
  </si>
  <si>
    <t>rRoQqbj9/Jg=</t>
  </si>
  <si>
    <t>03/06/2018</t>
  </si>
  <si>
    <t>3018138</t>
  </si>
  <si>
    <t>https://drive.google.com/file/d/1zgQrng5HZG2KdJTKAnrYpI4jGFiyur3Z/view?usp=sharing</t>
  </si>
  <si>
    <t>MZwdHHiJj3Y=</t>
  </si>
  <si>
    <t>Entrega de informacion en la Sala Regional del Tribunal Electoral del Poder Judicial de la Federacion, entrega del expediente TEE/RAP/027/2018</t>
  </si>
  <si>
    <t>Cd de Mexico</t>
  </si>
  <si>
    <t>3018092</t>
  </si>
  <si>
    <t>1785</t>
  </si>
  <si>
    <t>https://drive.google.com/file/d/1EoTrNSfKzS3fc1-p1lrD6gIN2bpQAsEh/view?usp=sharing</t>
  </si>
  <si>
    <t>SbsfLMUmuwQ=</t>
  </si>
  <si>
    <t>3018091</t>
  </si>
  <si>
    <t>2038</t>
  </si>
  <si>
    <t>462</t>
  </si>
  <si>
    <t>https://drive.google.com/file/d/1Vbb0xIIvB9h-0BcF17yJKdNuIOHNOHN0/view?usp=sharing</t>
  </si>
  <si>
    <t>ogpMIPYSch0=</t>
  </si>
  <si>
    <t>3018090</t>
  </si>
  <si>
    <t>968.01</t>
  </si>
  <si>
    <t>1531.99</t>
  </si>
  <si>
    <t>https://drive.google.com/file/d/1elRdoP70x7CV8RyDbNSbX71YtR6EAzug/view?usp=sharing</t>
  </si>
  <si>
    <t>o2fR7y5cSew=</t>
  </si>
  <si>
    <t>3018232</t>
  </si>
  <si>
    <t>1416.72</t>
  </si>
  <si>
    <t>83.28</t>
  </si>
  <si>
    <t>https://drive.google.com/file/d/19Fx6aFPmgJlBD6DEulmURrQfne4nqQgy/view?usp=sharing</t>
  </si>
  <si>
    <t>H/nnJjwMC84=</t>
  </si>
  <si>
    <t>Viaticos a la Ciudad de Mexico para realizar notificacion a la Comision Nacional de Honestidad y Justicia del Partido MORENA</t>
  </si>
  <si>
    <t>3018231</t>
  </si>
  <si>
    <t>24/04/2018</t>
  </si>
  <si>
    <t>https://drive.google.com/file/d/1V9tEi_t6vKCcGxyGKyilBviJhRD65c0p/view?usp=sharing</t>
  </si>
  <si>
    <t>Oah0xeVobhQ=</t>
  </si>
  <si>
    <t>3018230</t>
  </si>
  <si>
    <t>25/04/2018</t>
  </si>
  <si>
    <t>https://drive.google.com/file/d/1HCgjQ6l63a4Lf-f3l9eT0EHfa-ub7QKq/view?usp=sharing</t>
  </si>
  <si>
    <t>NiCSG1f+y3s=</t>
  </si>
  <si>
    <t>Participacion en el 1er Concurso Nacional de Oralidad en el Procedimiento Especial Sancionador Electoral</t>
  </si>
  <si>
    <t>Chuhuahua</t>
  </si>
  <si>
    <t>3018185</t>
  </si>
  <si>
    <t>4071.74</t>
  </si>
  <si>
    <t>16/05/2018</t>
  </si>
  <si>
    <t>https://drive.google.com/file/d/1EgU3Nq0eyTX23LwyMh71jcyxeIZ3sqkU/view?usp=sharing</t>
  </si>
  <si>
    <t>UHaFPa+NOmY=</t>
  </si>
  <si>
    <t>3018184</t>
  </si>
  <si>
    <t>3647.14</t>
  </si>
  <si>
    <t>https://drive.google.com/file/d/1e0dFRV1T_x0TWk7SY1tUb4VK1qf3FbqP/view?usp=sharing</t>
  </si>
  <si>
    <t>CVLFd4/opGw=</t>
  </si>
  <si>
    <t>3018183</t>
  </si>
  <si>
    <t>https://drive.google.com/file/d/1_t6rbEj4AnPyeGGgKwOKNGySrUCQ-6iT/view?usp=sharing</t>
  </si>
  <si>
    <t>lBu2z0lyXuw=</t>
  </si>
  <si>
    <t>Viaticos a la Ciudad de Acapulco para asistir reunion de trabajo</t>
  </si>
  <si>
    <t>3018137</t>
  </si>
  <si>
    <t>https://drive.google.com/file/d/1VQoVvWDM0QlqHDltiDnXrNhVjdy-mMgH/view?usp=sharing</t>
  </si>
  <si>
    <t>FENOWpDcNJc=</t>
  </si>
  <si>
    <t>3018136</t>
  </si>
  <si>
    <t>https://drive.google.com/file/d/1Vd8nYix5T5badISWDqkgsQuGH5HHSF2R/view?usp=sharing</t>
  </si>
  <si>
    <t>dogsK3UOoSI=</t>
  </si>
  <si>
    <t>Jose Fernando</t>
  </si>
  <si>
    <t>Ramirez</t>
  </si>
  <si>
    <t>Notificacion en la comision Nacional de Honestidad y Justicia del Partido Politico MORENA</t>
  </si>
  <si>
    <t>05/06/2018</t>
  </si>
  <si>
    <t>3018135</t>
  </si>
  <si>
    <t>https://drive.google.com/file/d/12x6CHPlNj4wjZD3Qz6KfClRFRUjw95TX/view?usp=sharing</t>
  </si>
  <si>
    <t>xAk5NxmRKcw=</t>
  </si>
  <si>
    <t>Notificacion a la cd. De Zihuatanejo referente al expediente TEE/JEC/089/2018 Y  137/SE/10-06-2018</t>
  </si>
  <si>
    <t>3018089</t>
  </si>
  <si>
    <t>https://drive.google.com/file/d/1Uy0U77-3QF618pxzTsQLFM_0b2m5wfVK/view?usp=sharing</t>
  </si>
  <si>
    <t>KlNPJft/dLs=</t>
  </si>
  <si>
    <t>Notificacion a la cd. De Mexico referente al expediente TEE/JEC/089/2018 Y  137/SE/10-06-2018</t>
  </si>
  <si>
    <t>23/06/2018</t>
  </si>
  <si>
    <t>3018088</t>
  </si>
  <si>
    <t>1695</t>
  </si>
  <si>
    <t>105</t>
  </si>
  <si>
    <t>https://drive.google.com/file/d/1HpySSIyPpIMcNlgu-i8WXi9wDix3g-t4/view?usp=sharing</t>
  </si>
  <si>
    <t>+Wxv2CYyCeY=</t>
  </si>
  <si>
    <t>Entrega de informacion en la Sala Regional del Tribunal Electoral del Poder Judicial de la Federacion, entrega del expediente TEE/JEC/089/2018 Y EL TEE/PES/032/2018</t>
  </si>
  <si>
    <t>3018087</t>
  </si>
  <si>
    <t>https://drive.google.com/file/d/1b5B02FZJmGkh-ZyvaEksywxpXmlztsQM/view?usp=sharing</t>
  </si>
  <si>
    <t>chy/qQZUo1k=</t>
  </si>
  <si>
    <t>Asistencia al taller La Prueba en el Sistema de Justicia Electoral</t>
  </si>
  <si>
    <t>3018229</t>
  </si>
  <si>
    <t>https://drive.google.com/file/d/1XNry1NJnmEKDNWiAM1A7_ewpncZQLtTl/view?usp=sharing</t>
  </si>
  <si>
    <t>yGjjnp6MGI0=</t>
  </si>
  <si>
    <t>3018228</t>
  </si>
  <si>
    <t>2497.89</t>
  </si>
  <si>
    <t>2.11</t>
  </si>
  <si>
    <t>https://drive.google.com/file/d/1ag03z-Rc-fiF38upQBv6NiQDsrySJA_g/view?usp=sharing</t>
  </si>
  <si>
    <t>VIUP3w22f4s=</t>
  </si>
  <si>
    <t>Asistencia a evento oficial y traslado de vehiculo oficial para servicio de mantenimiento</t>
  </si>
  <si>
    <t>3018227</t>
  </si>
  <si>
    <t>1304.03</t>
  </si>
  <si>
    <t>195.97</t>
  </si>
  <si>
    <t>https://drive.google.com/file/d/1yavsaafVyiiqSC8u2DTRmDcboSRmOGPW/view?usp=sharing</t>
  </si>
  <si>
    <t>0mr3H4s9xDs=</t>
  </si>
  <si>
    <t>3018182</t>
  </si>
  <si>
    <t>https://drive.google.com/file/d/19WC_fy-qKzJsdc7WvKsidvtqHbb-4qKB/view?usp=sharing</t>
  </si>
  <si>
    <t>RZ0+0UXnsXY=</t>
  </si>
  <si>
    <t>10/05/2018</t>
  </si>
  <si>
    <t>3018181</t>
  </si>
  <si>
    <t>https://drive.google.com/file/d/1xHlrS41sMxvw8haoS27g3MJy2oCK45qy/view?usp=sharing</t>
  </si>
  <si>
    <t>THkI1kTQwPc=</t>
  </si>
  <si>
    <t>Imparticion de capacitacion al Partido de Nueva Alianza en la Ciudad y Puerto de Acapulco</t>
  </si>
  <si>
    <t>3018180</t>
  </si>
  <si>
    <t>https://drive.google.com/file/d/1bvFaBknMDvk8wLWX53mWFx7zI3KbM8-o/view?usp=sharing</t>
  </si>
  <si>
    <t>iFuYJ7pcu6w=</t>
  </si>
  <si>
    <t>Viaticos a la Ciudad de Taxco para realizar notificacion</t>
  </si>
  <si>
    <t>3018134</t>
  </si>
  <si>
    <t>https://drive.google.com/file/d/18UioSYLo4x5u8bvA2wQArq-Pk1HoCRJi/view?usp=sharing</t>
  </si>
  <si>
    <t>aOKx/9zzeoo=</t>
  </si>
  <si>
    <t>Entrega de documentacion en diferentes ubicaciones</t>
  </si>
  <si>
    <t>3018133</t>
  </si>
  <si>
    <t>https://drive.google.com/file/d/1ICv_0oQ3AmxQiWaFOjQLy0XCL6mjNG0T/view?usp=sharing</t>
  </si>
  <si>
    <t>9G4fs1pE+6E=</t>
  </si>
  <si>
    <t>3018132</t>
  </si>
  <si>
    <t>https://drive.google.com/file/d/1ycPYLWK1ZhWQWuCayQNWUjeKOAJsWBp_/view?usp=sharing</t>
  </si>
  <si>
    <t>gV4qsf6A2N4=</t>
  </si>
  <si>
    <t>Notificacion al municipio de Telolopan de la resolucion emitida del expediente TEE/PES/034/2018</t>
  </si>
  <si>
    <t>3018086</t>
  </si>
  <si>
    <t>https://drive.google.com/file/d/1VWn_YClDYrQErDYQPgtRkhiqCzhsA81C/view?usp=sharing</t>
  </si>
  <si>
    <t>0mn8hHnMEao=</t>
  </si>
  <si>
    <t>Notificacion de acuerdo plenario recaido al juicio electoral ciudadsano TEE/JEC/082/2018.</t>
  </si>
  <si>
    <t>3018085</t>
  </si>
  <si>
    <t>https://drive.google.com/file/d/1rwiR-E5SpwP0yNYnTQrRhNKhwshTpQRj/view?usp=sharing</t>
  </si>
  <si>
    <t>IKT2Eu8QUxg=</t>
  </si>
  <si>
    <t>Entrega de tramite correspondiente  en relacion al juicio para la proteccion de los derechos politico electorales promovido por la c. Edita Ivon Nava Sanchez a la cd. De Mexico al TEPJF</t>
  </si>
  <si>
    <t>3018084</t>
  </si>
  <si>
    <t>https://drive.google.com/file/d/1X63Vn3A2Xs2M39X-Jd8TbyIk771DwMKi/view?usp=sharing</t>
  </si>
  <si>
    <t>NaUkEZgLbIA=</t>
  </si>
  <si>
    <t>Asistencia al Puerto de Acapulco para la firma de convenio de adhesion al Pacto para Introducir la Perspectiva de Genero</t>
  </si>
  <si>
    <t>3018226</t>
  </si>
  <si>
    <t>https://drive.google.com/file/d/1TxD3xUIR-zT_TPWICoWVNvuHAot7gwlQ/view?usp=sharing</t>
  </si>
  <si>
    <t>+xhdEtdvQJ8=</t>
  </si>
  <si>
    <t>3018225</t>
  </si>
  <si>
    <t>3800</t>
  </si>
  <si>
    <t>https://drive.google.com/file/d/1uf7zltxlKcDaXS-qD3rjYC6K0Nvr8ivw/view?usp=sharing</t>
  </si>
  <si>
    <t>nKeyDLHFbR0=</t>
  </si>
  <si>
    <t>3018224</t>
  </si>
  <si>
    <t>https://drive.google.com/file/d/1reIpY6d5DqHW4MLEsq99Hzl-nhobhrG_/view?usp=sharing</t>
  </si>
  <si>
    <t>huWuV2fiKys=</t>
  </si>
  <si>
    <t>Viaticos a la Ciudad de Chilapa de Alvarez para realizar notificacines referentes al juicio TEE/JEC/060/2018</t>
  </si>
  <si>
    <t>Chilapa de Alvarez</t>
  </si>
  <si>
    <t>3018179</t>
  </si>
  <si>
    <t>https://drive.google.com/file/d/18lYO0VIyjkFe-Rj1JsFyQzQkvKBMe15M/view?usp=sharing</t>
  </si>
  <si>
    <t>tc1x6juVzgM=</t>
  </si>
  <si>
    <t>Viaticos a la Ciudad de Mexico para la realizacion de notificacion y entrega de oficio.</t>
  </si>
  <si>
    <t>3018178</t>
  </si>
  <si>
    <t>https://drive.google.com/file/d/1BjzpxrhaufBrOymZ4iZyaJOQsWbJ1Jmo/view?usp=sharing</t>
  </si>
  <si>
    <t>E4KbgBPGlcE=</t>
  </si>
  <si>
    <t>Notificacion en la Ciudad de Chilapa de Alvarez</t>
  </si>
  <si>
    <t>12/05/2018</t>
  </si>
  <si>
    <t>3018177</t>
  </si>
  <si>
    <t>600</t>
  </si>
  <si>
    <t>400</t>
  </si>
  <si>
    <t>https://drive.google.com/file/d/150aJdNj1pnMSUUl7YNwHzWtna5edU5mg/view?usp=sharing</t>
  </si>
  <si>
    <t>7YG3dKmvL/k=</t>
  </si>
  <si>
    <t>3018131</t>
  </si>
  <si>
    <t>https://drive.google.com/file/d/1nvXIz-jkWpxIBwxV0579jBUP79JUg0oH/view?usp=sharing</t>
  </si>
  <si>
    <t>If0/cWWaSWo=</t>
  </si>
  <si>
    <t xml:space="preserve">Asistencia a reunion de trabajo  </t>
  </si>
  <si>
    <t>3018130</t>
  </si>
  <si>
    <t>https://drive.google.com/file/d/1jsGzEn43PcloDZdlhJ59x9qdNnhAwNCw/view?usp=sharing</t>
  </si>
  <si>
    <t>RSD54GT8z+g=</t>
  </si>
  <si>
    <t>Asistencia a la presentacion del libro Reeleccion Legislativa y de Ayuntamientos en Mexico</t>
  </si>
  <si>
    <t>3018129</t>
  </si>
  <si>
    <t>850</t>
  </si>
  <si>
    <t>150</t>
  </si>
  <si>
    <t>https://drive.google.com/file/d/1umHbAplrqSiZt-KDFKIiUg0chMvwM6cO/view?usp=sharing</t>
  </si>
  <si>
    <t>qi8z/QquoUQ=</t>
  </si>
  <si>
    <t>Asistencia al II Congreso Internacional de Buenas Practicas en Juzgar en la cd de Mexico</t>
  </si>
  <si>
    <t>3018083</t>
  </si>
  <si>
    <t>3428.36</t>
  </si>
  <si>
    <t>71.64</t>
  </si>
  <si>
    <t>https://drive.google.com/file/d/1Uh6QBJh4tDa0U6TjgVJ6gfmihZ3lgk_n/view?usp=sharing</t>
  </si>
  <si>
    <t>s0e3sRaeiV4=</t>
  </si>
  <si>
    <t>Cruz</t>
  </si>
  <si>
    <t>Notificacion de acuerdo plenario recaido al juicio electoral ciudadsano TEE/JEC/094/2018. en el Municipio de Metlatono.</t>
  </si>
  <si>
    <t>Metlatonoc</t>
  </si>
  <si>
    <t>3018082</t>
  </si>
  <si>
    <t>https://drive.google.com/file/d/1sXuOpBJd33rW75qKflI8TDG9aqQaS_-Y/view?usp=sharing</t>
  </si>
  <si>
    <t>xa5XckFd7ik=</t>
  </si>
  <si>
    <t>Entrega de documentacion en TEPJF de la Cd. De Mexico referente al expediente TEE/JEC/089/2018.</t>
  </si>
  <si>
    <t>3018081</t>
  </si>
  <si>
    <t>https://drive.google.com/file/d/1fr7ItI6DQSvs21cWXNe4OE9dptqZdYtK/view?usp=sharing</t>
  </si>
  <si>
    <t>zu2Ha3Yvons=</t>
  </si>
  <si>
    <t>Viaticos al municipio de Alpoyeca para realizar notificacion</t>
  </si>
  <si>
    <t>Alpoyeca</t>
  </si>
  <si>
    <t>3018223</t>
  </si>
  <si>
    <t>https://drive.google.com/file/d/14kncKrsu9P1CU1tJg9pALZp3puD0WqJM/view?usp=sharing</t>
  </si>
  <si>
    <t>KG3dW8ObGKI=</t>
  </si>
  <si>
    <t>Asistencia a reunion de trabajo en la Ciudad de Mexico</t>
  </si>
  <si>
    <t>3018222</t>
  </si>
  <si>
    <t>6663.01</t>
  </si>
  <si>
    <t>https://drive.google.com/file/d/17BSmQ41iJMZTNNbkJw8tXGuig9wDW20S/view?usp=sharing</t>
  </si>
  <si>
    <t>YiCtO70eTMo=</t>
  </si>
  <si>
    <t>Viaticos a la Ciudad de Mexico para entregar notificar en diferentes ubicaciones</t>
  </si>
  <si>
    <t>21/04/2018</t>
  </si>
  <si>
    <t>3018221</t>
  </si>
  <si>
    <t>4483.2</t>
  </si>
  <si>
    <t>16.8</t>
  </si>
  <si>
    <t>https://drive.google.com/file/d/1E1txvqPk4DWTTN0Jo7GzA86tWtIZfwgS/view?usp=sharing</t>
  </si>
  <si>
    <t>Z2LUVRNFTHU=</t>
  </si>
  <si>
    <t>3018176</t>
  </si>
  <si>
    <t>https://drive.google.com/file/d/1_6tcTdyEJSLyAaDDaclsKGpqQCsd6D_P/view?usp=sharing</t>
  </si>
  <si>
    <t>yvKkc4qjE9U=</t>
  </si>
  <si>
    <t>Asistencia al Dialogo Democratico 4 Denominado Paridad de Genero Resistencia Partidistas y Estrategias para la Participacion de las Mujeres sin Violencia</t>
  </si>
  <si>
    <t>3018175</t>
  </si>
  <si>
    <t>21/05/2018</t>
  </si>
  <si>
    <t>https://drive.google.com/file/d/1NTvUSuZOj6rl3DAW-dB0SkJc3DeK9gSw/view?usp=sharing</t>
  </si>
  <si>
    <t>c+UWqlghPL0=</t>
  </si>
  <si>
    <t>Asistencia al Tercer Ciclo de Dialogo Democraticos Los Desafios que Enfrentan Mexico para su Democratizacion</t>
  </si>
  <si>
    <t>3018174</t>
  </si>
  <si>
    <t>https://drive.google.com/file/d/1-yQ4VNYaHV-2XRXQp1Z2vMiLAuZ1f5PO/view?usp=sharing</t>
  </si>
  <si>
    <t>rn313eOeSac=</t>
  </si>
  <si>
    <t>Asistencia al curso de Actualizacion Sobre Jornada Electoral Casilla Unica Y conteo de Votos</t>
  </si>
  <si>
    <t>3018128</t>
  </si>
  <si>
    <t>https://drive.google.com/file/d/1hvRCGR8wqL0pMTVwYKtaybPChLVW5m7A/view?usp=sharing</t>
  </si>
  <si>
    <t>l8QWmFxurOw=</t>
  </si>
  <si>
    <t>3018127</t>
  </si>
  <si>
    <t>750</t>
  </si>
  <si>
    <t>250</t>
  </si>
  <si>
    <t>https://drive.google.com/file/d/19rpx6zcNiW-wa4vL1nMiLo9BqgpwdV-j/view?usp=sharing</t>
  </si>
  <si>
    <t>Hag9KQKnayQ=</t>
  </si>
  <si>
    <t>3018126</t>
  </si>
  <si>
    <t>810</t>
  </si>
  <si>
    <t>190</t>
  </si>
  <si>
    <t>https://drive.google.com/file/d/1pt1DEJSdmhSx-k92aov0_VYsN1I2KhEZ/view?usp=sharing</t>
  </si>
  <si>
    <t>B6RBsYsnvpI=</t>
  </si>
  <si>
    <t>Entrega de documentacion en TEPJF de la Cd. De Mexico referente al expediente TEE/JEC/089/2018 acumulados</t>
  </si>
  <si>
    <t>3018080</t>
  </si>
  <si>
    <t>1740</t>
  </si>
  <si>
    <t>60</t>
  </si>
  <si>
    <t>https://drive.google.com/file/d/1uELj-UJjFKg-UzcpYcBLAqxB4DW6RK5k/view?usp=sharing</t>
  </si>
  <si>
    <t>HJwxahpvPdQ=</t>
  </si>
  <si>
    <t>Notificacion en la Comision de Honestidad y Justicia de MORENA</t>
  </si>
  <si>
    <t>3018079</t>
  </si>
  <si>
    <t>06/07/2018</t>
  </si>
  <si>
    <t>https://drive.google.com/file/d/1St_eENkw9Q8xRsPqMCQCTITQSwJzSb2w/view?usp=sharing</t>
  </si>
  <si>
    <t>cGWaGoO5idc=</t>
  </si>
  <si>
    <t>Coordinador de Inv. Elec. Del TEEG</t>
  </si>
  <si>
    <t>Coordinador</t>
  </si>
  <si>
    <t>Comisionado a la Secretaria Gral del TEEG</t>
  </si>
  <si>
    <t>Jarin Elysasib</t>
  </si>
  <si>
    <t>Goicochea</t>
  </si>
  <si>
    <t>Entrega de informe de comparecencia respecto al expediente TEE/JEC/086/2018 en el TEPJF</t>
  </si>
  <si>
    <t>3018078</t>
  </si>
  <si>
    <t>https://drive.google.com/file/d/1FyvK0CFtrdayruKPb9w8DaenUZF1JXFS/view?usp=sharing</t>
  </si>
  <si>
    <t>KJG7yuS6wXM=</t>
  </si>
  <si>
    <t>Asistencia al Informe Anual de Actividades 2017 en el TEPJF</t>
  </si>
  <si>
    <t>3018220</t>
  </si>
  <si>
    <t>5936.23</t>
  </si>
  <si>
    <t>https://drive.google.com/file/d/11VRFlqCTlTriOPdp-CrE3Gds3UDgZj7c/view?usp=sharing</t>
  </si>
  <si>
    <t>0OcIwEF99cA=</t>
  </si>
  <si>
    <t>3018219</t>
  </si>
  <si>
    <t>2421.72</t>
  </si>
  <si>
    <t>78.28</t>
  </si>
  <si>
    <t>https://drive.google.com/file/d/14CvwsMa_vS96j2t1Ik2oBTO48gu3dFpv/view?usp=sharing</t>
  </si>
  <si>
    <t>jfGs56oQ+qw=</t>
  </si>
  <si>
    <t>3018218</t>
  </si>
  <si>
    <t>2585.57</t>
  </si>
  <si>
    <t>414.43</t>
  </si>
  <si>
    <t>https://drive.google.com/file/d/164_CBWeS0DzcUJ_DOrDMsK09GjZdhhXx/view?usp=sharing</t>
  </si>
  <si>
    <t>RD6v1O+pGo8=</t>
  </si>
  <si>
    <t>Realizacion de notificacion en la Comision Nacional de Honestidad y Justicia del Partido Politico MORENA y la Comision Nacional Jurisdiccional del Partido de la Revolucion Democratica</t>
  </si>
  <si>
    <t>3018173</t>
  </si>
  <si>
    <t>1900</t>
  </si>
  <si>
    <t>https://drive.google.com/file/d/1mnL8h6WJBkpjG2k2nxrD-Lc3TAamJazh/view?usp=sharing</t>
  </si>
  <si>
    <t>BV6Vm58W6rc=</t>
  </si>
  <si>
    <t>Entrega de expedientes  relacionados a los Medios de Impugnacion Federales TEE/RAP/011/2018 y acumulados TEE/JEC/058/2018, TEE/RAP/010/2018 Y TEE/PES/007/2018.</t>
  </si>
  <si>
    <t>3018172</t>
  </si>
  <si>
    <t>https://drive.google.com/file/d/1mm3zdwTpdRmrs1iiTloekfKQWBt78rIr/view?usp=sharing</t>
  </si>
  <si>
    <t>DZUDBZ2XzME=</t>
  </si>
  <si>
    <t>3018171</t>
  </si>
  <si>
    <t>https://drive.google.com/file/d/1xac68jzbAEnAkR8yAwFzDK6YP4sWZnNS/view?usp=sharing</t>
  </si>
  <si>
    <t>9mGrncnE804=</t>
  </si>
  <si>
    <t>3018125</t>
  </si>
  <si>
    <t>https://drive.google.com/file/d/1tgVxooJaJ_rSU82qFBcHT4htV7hA0FCh/view?usp=sharing</t>
  </si>
  <si>
    <t>Ax9RL1YLXB0=</t>
  </si>
  <si>
    <t>3018124</t>
  </si>
  <si>
    <t>https://drive.google.com/file/d/15jHYasd6oy7o0W1_8Wzji28TURgz7cno/view?usp=sharing</t>
  </si>
  <si>
    <t>ieklPT6IyCM=</t>
  </si>
  <si>
    <t>Asistencia a la Firma del Convenio de Colaboracion para Implementar la Red de Escuelas Judiciales Electorales</t>
  </si>
  <si>
    <t>3018123</t>
  </si>
  <si>
    <t>https://drive.google.com/file/d/1RoQUNoIGrBVChh7BMBHoLWkOP7gmoZAk/view?usp=sharing</t>
  </si>
  <si>
    <t>NXTNkVS9uu4=</t>
  </si>
  <si>
    <t>Entrega de informe de comparecencia respecto al expediente TEE/JEC/086/2018 y acumulados en el TEPJF</t>
  </si>
  <si>
    <t>3018077</t>
  </si>
  <si>
    <t>3500</t>
  </si>
  <si>
    <t>https://drive.google.com/file/d/1dpiP4wS5CqY6PkosNGXaS8MNWV2bxhyj/view?usp=sharing</t>
  </si>
  <si>
    <t>E77U3rQ8210=</t>
  </si>
  <si>
    <t xml:space="preserve">Jimenez </t>
  </si>
  <si>
    <t>Entrega de tramite y expediente TEE/JEC/092/2018 TEE/AG/026/2018 en el TEPJF</t>
  </si>
  <si>
    <t>3018076</t>
  </si>
  <si>
    <t>03/07/2018</t>
  </si>
  <si>
    <t>https://drive.google.com/file/d/1j5SdVHh2oRoSUtwFm3q2O4gUVEZjz1St/view?usp=sharing</t>
  </si>
  <si>
    <t>uQpOLJH2Z6g=</t>
  </si>
  <si>
    <t>3018075</t>
  </si>
  <si>
    <t>3099</t>
  </si>
  <si>
    <t>https://drive.google.com/file/d/1sYkpzmYNIwCkpNlJ1Kv0FDHPMMMivNNp/view?usp=sharing</t>
  </si>
  <si>
    <t>RdBrKgFT5qs=</t>
  </si>
  <si>
    <t>3018217</t>
  </si>
  <si>
    <t>https://drive.google.com/file/d/1EfLd58d-eEA3PcQvO-c7Oi-cVY7L_5FT/view?usp=sharing</t>
  </si>
  <si>
    <t>AhSEaBaxm3M=</t>
  </si>
  <si>
    <t>3018216</t>
  </si>
  <si>
    <t>1771.8</t>
  </si>
  <si>
    <t>28.2</t>
  </si>
  <si>
    <t>https://drive.google.com/file/d/1CkFCb1DBzyKwB7e0htvSpFENedxUGJfh/view?usp=sharing</t>
  </si>
  <si>
    <t>ITSAn58eH8g=</t>
  </si>
  <si>
    <t>Viaticos a la Ciudad de Acapulco para impartir el tema de Fiscalizacion a Partidos Politicos</t>
  </si>
  <si>
    <t>3018215</t>
  </si>
  <si>
    <t>https://drive.google.com/file/d/16USe9GMgqC5oWHWxr7hiYHmwOJ4zHHsY/view?usp=sharing</t>
  </si>
  <si>
    <t>95wp0WmAPzc=</t>
  </si>
  <si>
    <t>Viaticos a la Ciudad de Taxco de Alarcon  para participar en el Conversatorio Estatal para el dialogo con jovenes con el tema El Papel de las Instituciones Electorales para Garantizar el Voto Libre y Secreto</t>
  </si>
  <si>
    <t>17/05/2018</t>
  </si>
  <si>
    <t>3018170</t>
  </si>
  <si>
    <t>1918.01</t>
  </si>
  <si>
    <t>81.99</t>
  </si>
  <si>
    <t>https://drive.google.com/file/d/11lqn-cTsgc-8vT22UrzRnODJUDauoY4q/view?usp=sharing</t>
  </si>
  <si>
    <t>vbWnXETQQsg=</t>
  </si>
  <si>
    <t>3018169</t>
  </si>
  <si>
    <t>2835</t>
  </si>
  <si>
    <t>https://drive.google.com/file/d/1N4lOKf-GtDHzZh0p221YrF5zz_TLtVnt/view?usp=sharing</t>
  </si>
  <si>
    <t>430a0PliCsQ=</t>
  </si>
  <si>
    <t>Asistencia a la Ceremonia de inaguracion de la CXIX Jornada Nacional del Notariado Mexicano</t>
  </si>
  <si>
    <t>3018168</t>
  </si>
  <si>
    <t>https://drive.google.com/file/d/1pF8Nn4woxrE_3RmyzqKZJgvI9STNSmyu/view?usp=sharing</t>
  </si>
  <si>
    <t>S20vSttq46s=</t>
  </si>
  <si>
    <t>Asistencia al curso de Actualizacion Sobre Jornada el Modelo de Casilla Unica Jornada Electoral asi como Resultados de Validez de la Elecciones</t>
  </si>
  <si>
    <t>3018122</t>
  </si>
  <si>
    <t>1978.01</t>
  </si>
  <si>
    <t>1021.99</t>
  </si>
  <si>
    <t>https://drive.google.com/file/d/1RLl78UtQg9GrkjV3Nw488y-AFL5f4pjW/view?usp=sharing</t>
  </si>
  <si>
    <t>ldgvrHKBk3w=</t>
  </si>
  <si>
    <t>Asistencia a la Firma del Convenio de Colaboracion entre la Asociacion de Tribunales Electorales de la Republica y el TEPJF</t>
  </si>
  <si>
    <t>3018121</t>
  </si>
  <si>
    <t>https://drive.google.com/file/d/1t-YKb3OzqwEIxc9LwaDE6mIjDcCwcWu5/view?usp=sharing</t>
  </si>
  <si>
    <t>I6cb+GcfEM0=</t>
  </si>
  <si>
    <t>Asistencia a evento</t>
  </si>
  <si>
    <t>3018120</t>
  </si>
  <si>
    <t>https://drive.google.com/file/d/1mwdShLr4YtyTu_n4pAbFshfIn2-MopjM/view?usp=sharing</t>
  </si>
  <si>
    <t>p9dZYUMg5R0=</t>
  </si>
  <si>
    <t>Asistencia a la mesa de trabajo organizada por la Unidad Tecnica de Igualdad de Genero</t>
  </si>
  <si>
    <t>3018074</t>
  </si>
  <si>
    <t>1589</t>
  </si>
  <si>
    <t>https://drive.google.com/file/d/1HFpPPAY4WWBBPdxvhbHqit-3d3n4rbQN/view?usp=sharing</t>
  </si>
  <si>
    <t>6wA6ouTswQU=</t>
  </si>
  <si>
    <t>Brindar capacitacion a las integrantes de la Organización Red de Mujeres</t>
  </si>
  <si>
    <t>3018073</t>
  </si>
  <si>
    <t>1520.64</t>
  </si>
  <si>
    <t>https://drive.google.com/file/d/1QYkJB8mHyWpPL1KQHVuRKbIkqkwqwZa4/view?usp=sharing</t>
  </si>
  <si>
    <t>WIB1w+dT+D4=</t>
  </si>
  <si>
    <t>3018072</t>
  </si>
  <si>
    <t>https://drive.google.com/file/d/1zdPFDb9WEoh9ihqgaD2tqlaLqntoo1_y/view?usp=sharing</t>
  </si>
  <si>
    <t>NDtNF6hPgZ0=</t>
  </si>
  <si>
    <t>01/07/2018</t>
  </si>
  <si>
    <t>30/09/2018</t>
  </si>
  <si>
    <t>2560623</t>
  </si>
  <si>
    <t>04/07/2018</t>
  </si>
  <si>
    <t>https://drive.google.com/file/d/1MwmSyL3eUBPDdN9__RdCyeyp0PsfiwDz/view?usp=sharing</t>
  </si>
  <si>
    <t>26/10/2018</t>
  </si>
  <si>
    <t>CtHRE2geY1A=</t>
  </si>
  <si>
    <t>2560622</t>
  </si>
  <si>
    <t>13/07/2018</t>
  </si>
  <si>
    <t>https://drive.google.com/file/d/1oJh4HEYmwml31n4vpuaReaXmOO3gaGLC/view?usp=sharing</t>
  </si>
  <si>
    <t>pvEh4kGWFnQ=</t>
  </si>
  <si>
    <t>2560621</t>
  </si>
  <si>
    <t>https://drive.google.com/file/d/1JbJrraPZNU0I-Zl6d3suuQ5mXX0dq2hj/view?usp=sharing</t>
  </si>
  <si>
    <t>cwGXiIH4zCA=</t>
  </si>
  <si>
    <t>08/08/2018</t>
  </si>
  <si>
    <t>2560575</t>
  </si>
  <si>
    <t>17/08/2018</t>
  </si>
  <si>
    <t>https://drive.google.com/file/d/18664nJBLQzWTY01FPzMqB50Ns3_EuvPj/view?usp=sharing</t>
  </si>
  <si>
    <t>OEMmfAx26Ds=</t>
  </si>
  <si>
    <t>09/08/2018</t>
  </si>
  <si>
    <t>2560574</t>
  </si>
  <si>
    <t>16/08/2018</t>
  </si>
  <si>
    <t>https://drive.google.com/file/d/1KfrnoAz0ujX_G2PVp1z0_QsfHHrERTfe/view?usp=sharing</t>
  </si>
  <si>
    <t>aR2LF4TOUK0=</t>
  </si>
  <si>
    <t>Notificacion al Municipio de Xochistlahuaca</t>
  </si>
  <si>
    <t>Xochistlahuaca</t>
  </si>
  <si>
    <t>10/08/2018</t>
  </si>
  <si>
    <t>2560573</t>
  </si>
  <si>
    <t>2489</t>
  </si>
  <si>
    <t>24/08/2018</t>
  </si>
  <si>
    <t>https://drive.google.com/file/d/19kEw785Ea1CvTR74k4Zx00T2W1LmoKVi/view?usp=sharing</t>
  </si>
  <si>
    <t>kbC7UH1Zfbk=</t>
  </si>
  <si>
    <t>Nuñez</t>
  </si>
  <si>
    <t>Asistencia a reunion de trabajo con el Mtro Armando I Mairet Hernandez</t>
  </si>
  <si>
    <t>24/09/2018</t>
  </si>
  <si>
    <t>25/09/2018</t>
  </si>
  <si>
    <t>2560527</t>
  </si>
  <si>
    <t>377</t>
  </si>
  <si>
    <t>2623</t>
  </si>
  <si>
    <t>28/09/2018</t>
  </si>
  <si>
    <t>https://drive.google.com/file/d/1umQYRrwdaYIY8_HPdK2eCzCoWY60IucU/view?usp=sharing</t>
  </si>
  <si>
    <t>FzHNbx3x+0Q=</t>
  </si>
  <si>
    <t>Notificacion en el Municipio de Leonardo Bravo</t>
  </si>
  <si>
    <t>Leonardo Bravo</t>
  </si>
  <si>
    <t>2560526</t>
  </si>
  <si>
    <t>https://drive.google.com/file/d/1PT47dMwoqpBhtbZNc2GznwGxioZoqmI2/view?usp=sharing</t>
  </si>
  <si>
    <t>qhGtJWEIZ30=</t>
  </si>
  <si>
    <t>27/09/2018</t>
  </si>
  <si>
    <t>2560525</t>
  </si>
  <si>
    <t>01/10/2018</t>
  </si>
  <si>
    <t>https://drive.google.com/file/d/1LA_Pki7zrpJkeZRetQ_9_r98DGUBhpaL/view?usp=sharing</t>
  </si>
  <si>
    <t>5QAwA6MILIk=</t>
  </si>
  <si>
    <t>Miguel Angel</t>
  </si>
  <si>
    <t>Cordero</t>
  </si>
  <si>
    <t>Servicio a Vehiculo oficial</t>
  </si>
  <si>
    <t>05/07/2018</t>
  </si>
  <si>
    <t>2560620</t>
  </si>
  <si>
    <t>20/07/2018</t>
  </si>
  <si>
    <t>https://drive.google.com/file/d/1O1fcdqacclY8XaCTA8tfRs34kSuD3XG7/view?usp=sharing</t>
  </si>
  <si>
    <t>isy66oi2m2Q=</t>
  </si>
  <si>
    <t>Notificacion en la Ciudad y Puerto de Acapulco</t>
  </si>
  <si>
    <t>07/07/2018</t>
  </si>
  <si>
    <t>2560619</t>
  </si>
  <si>
    <t>1641</t>
  </si>
  <si>
    <t>59</t>
  </si>
  <si>
    <t>23/07/2018</t>
  </si>
  <si>
    <t>https://drive.google.com/file/d/1Sm80n249SZdXiao5AMNVrMfDwi7XmgeM/view?usp=sharing</t>
  </si>
  <si>
    <t>h2vbkpVXLKI=</t>
  </si>
  <si>
    <t>Asistencia a evento denominado Certeza Juridica Rumbo a la Etapa de Validacion sw Comicios 2018</t>
  </si>
  <si>
    <t>09/07/2018</t>
  </si>
  <si>
    <t>2560618</t>
  </si>
  <si>
    <t>https://drive.google.com/file/d/1FtYLfTS26y7sH-_Sz84K9Ki3EYdEgkaQ/view?usp=sharing</t>
  </si>
  <si>
    <t>oAFza6RSzTM=</t>
  </si>
  <si>
    <t>2560572</t>
  </si>
  <si>
    <t>https://drive.google.com/file/d/1386wIOJew4wJ_-94X0VI30Uy9WUBO_XL/view?usp=sharing</t>
  </si>
  <si>
    <t>Qli8Y2aEAMs=</t>
  </si>
  <si>
    <t>Realizacion de notificacion en el Municipio de Tlapa de Comonfort</t>
  </si>
  <si>
    <t>13/08/2018</t>
  </si>
  <si>
    <t>2560571</t>
  </si>
  <si>
    <t>https://drive.google.com/file/d/17udfaSpVp7FpYZNmuhRkGitu2yJagR7u/view?usp=sharing</t>
  </si>
  <si>
    <t>h779sC7U+Bk=</t>
  </si>
  <si>
    <t>2560570</t>
  </si>
  <si>
    <t>1846</t>
  </si>
  <si>
    <t>654</t>
  </si>
  <si>
    <t>27/08/2018</t>
  </si>
  <si>
    <t>https://drive.google.com/file/d/1JuE9dWnN78Nmmok2qkWBzAthe8XTsWhV/view?usp=sharing</t>
  </si>
  <si>
    <t>Cl/AkTujelM=</t>
  </si>
  <si>
    <t>Asistencia al Seminario Las Reformas Politicas a la Representacion  en America Latina</t>
  </si>
  <si>
    <t>2560524</t>
  </si>
  <si>
    <t>3721.45</t>
  </si>
  <si>
    <t>1278.55</t>
  </si>
  <si>
    <t>03/10/2018</t>
  </si>
  <si>
    <t>https://drive.google.com/file/d/1gw9bKyXo9geZZF4V7hxV35RHk-eJibdN/view?usp=sharing</t>
  </si>
  <si>
    <t>iqCtHKra9xk=</t>
  </si>
  <si>
    <t>03/09/2018</t>
  </si>
  <si>
    <t>2560523</t>
  </si>
  <si>
    <t>https://drive.google.com/file/d/1XNR5r38Z4Wk7sjHZvQjkhx1xAZ3thP2I/view?usp=sharing</t>
  </si>
  <si>
    <t>yRraT02RS3U=</t>
  </si>
  <si>
    <t>Auxiliar Administrativo</t>
  </si>
  <si>
    <t>Cortes</t>
  </si>
  <si>
    <t>Verificacion Vehicular</t>
  </si>
  <si>
    <t>2560522</t>
  </si>
  <si>
    <t>04/09/2018</t>
  </si>
  <si>
    <t>https://drive.google.com/file/d/1i7yjN0XoXJhUFxKmAcoCO-Yg7TbxCKN7/view?usp=sharing</t>
  </si>
  <si>
    <t>pn+RtpXIFuk=</t>
  </si>
  <si>
    <t>Asistencia al Dialogo Democratico 6</t>
  </si>
  <si>
    <t>2560617</t>
  </si>
  <si>
    <t>12/07/2018</t>
  </si>
  <si>
    <t>https://drive.google.com/file/d/1rDulSwSKMKnRwPlX0OqHk8xdigRfjouX/view?usp=sharing</t>
  </si>
  <si>
    <t>aNqrSU8HzCY=</t>
  </si>
  <si>
    <t>2560616</t>
  </si>
  <si>
    <t>2650</t>
  </si>
  <si>
    <t>350</t>
  </si>
  <si>
    <t>https://drive.google.com/file/d/15y1Pf8mBOEFLbLpvSYZ7mCyxNCV8Iifi/view?usp=sharing</t>
  </si>
  <si>
    <t>1z9YOXOU2c8=</t>
  </si>
  <si>
    <t>2560615</t>
  </si>
  <si>
    <t>1980</t>
  </si>
  <si>
    <t>20</t>
  </si>
  <si>
    <t>https://drive.google.com/file/d/1jVv8yVj0P89aM3LRpjg5CBrp6Ase-LaJ/view?usp=sharing</t>
  </si>
  <si>
    <t>0ZDLn7bUdeY=</t>
  </si>
  <si>
    <t>14/08/2018</t>
  </si>
  <si>
    <t>2560569</t>
  </si>
  <si>
    <t>28/08/2018</t>
  </si>
  <si>
    <t>https://drive.google.com/file/d/1weHgquexe6oScUXOXW7faZjXlzLXT0fB/view?usp=sharing</t>
  </si>
  <si>
    <t>lTU5We+2XmY=</t>
  </si>
  <si>
    <t>Notificacion a la Ciudad de Mexico</t>
  </si>
  <si>
    <t>15/08/2018</t>
  </si>
  <si>
    <t>2560568</t>
  </si>
  <si>
    <t>2229.8</t>
  </si>
  <si>
    <t>270.2</t>
  </si>
  <si>
    <t>19/09/2018</t>
  </si>
  <si>
    <t>https://drive.google.com/file/d/1OKs0PJ0bMDNTQRimdst_tiK4EVRaFOu7/view?usp=sharing</t>
  </si>
  <si>
    <t>wk7OmLlcgQA=</t>
  </si>
  <si>
    <t>2560567</t>
  </si>
  <si>
    <t>https://drive.google.com/file/d/1Z_bXB6jyDhGSRmEyJ9gLhy2xRbYU5ZsB/view?usp=sharing</t>
  </si>
  <si>
    <t>Py+rBcMvHWg=</t>
  </si>
  <si>
    <t>Investigador</t>
  </si>
  <si>
    <t>Investigador Electoral</t>
  </si>
  <si>
    <t>Jarin Elyasib</t>
  </si>
  <si>
    <t xml:space="preserve">Entrega de documentacion en la Sala Superior y Regional </t>
  </si>
  <si>
    <t>02/09/2018</t>
  </si>
  <si>
    <t>2560521</t>
  </si>
  <si>
    <t>https://drive.google.com/file/d/1qKj-LW_Cx78Jw0yzBzrK58hwomSdmuxG/view?usp=sharing</t>
  </si>
  <si>
    <t>SPW8ThaUlpE=</t>
  </si>
  <si>
    <t>2560520</t>
  </si>
  <si>
    <t>10/09/2018</t>
  </si>
  <si>
    <t>https://drive.google.com/file/d/1c118ToRfoOMZEGkkj6jUrdE89kLV_ItL/view?usp=sharing</t>
  </si>
  <si>
    <t>+9pbVROndJo=</t>
  </si>
  <si>
    <t>05/09/2018</t>
  </si>
  <si>
    <t>2560519</t>
  </si>
  <si>
    <t>06/09/2018</t>
  </si>
  <si>
    <t>https://drive.google.com/file/d/1l8QRh09UbOtBHBsrcF5HWOy-q-gWHPWk/view?usp=sharing</t>
  </si>
  <si>
    <t>Ztqom9Prqz8=</t>
  </si>
  <si>
    <t>Notificacion en el Municipio de Tecpan de Galeana</t>
  </si>
  <si>
    <t>Tecpan de Galeana</t>
  </si>
  <si>
    <t>2560614</t>
  </si>
  <si>
    <t>2410</t>
  </si>
  <si>
    <t>https://drive.google.com/file/d/1CbtgoegPjawt0Jfmn7rMcPBL3fGotUdu/view?usp=sharing</t>
  </si>
  <si>
    <t>KDAXibMpvS0=</t>
  </si>
  <si>
    <t>Notificacion al Municipio de Chilapa de Alvarez</t>
  </si>
  <si>
    <t>2560613</t>
  </si>
  <si>
    <t>18/07/2018</t>
  </si>
  <si>
    <t>https://drive.google.com/file/d/1YVMvrKpHRv2jjF-ti3r4uAE7aCUmNM_N/view?usp=sharing</t>
  </si>
  <si>
    <t>3rcXGQ6cacw=</t>
  </si>
  <si>
    <t>14/07/2018</t>
  </si>
  <si>
    <t>2560612</t>
  </si>
  <si>
    <t>27/07/2018</t>
  </si>
  <si>
    <t>https://drive.google.com/file/d/1fJi_eAbhKqLOTpwkXDbFIZcZcboh-O1-/view?usp=sharing</t>
  </si>
  <si>
    <t>dWkQlMOraek=</t>
  </si>
  <si>
    <t>2560566</t>
  </si>
  <si>
    <t>22/08/2018</t>
  </si>
  <si>
    <t>https://drive.google.com/file/d/1iY90-FDlxGPFLBNTvNMlPhyndD6gyxuc/view?usp=sharing</t>
  </si>
  <si>
    <t>F+LFNjrqkYY=</t>
  </si>
  <si>
    <t>2560565</t>
  </si>
  <si>
    <t>https://drive.google.com/file/d/1xN8JMqw77lP_rjDurw6reBpXTSuEagNj/view?usp=sharing</t>
  </si>
  <si>
    <t>fS7PPX0Z8Yw=</t>
  </si>
  <si>
    <t>2560564</t>
  </si>
  <si>
    <t>https://drive.google.com/file/d/18jbxETbIjSgjRhZFi1w2gHk2AlEzVCuu/view?usp=sharing</t>
  </si>
  <si>
    <t>OY0u2jUacNY=</t>
  </si>
  <si>
    <t>2560518</t>
  </si>
  <si>
    <t>https://drive.google.com/file/d/1kV9mwc1dwuMrmi4ycoV_IF5IdnqeODLl/view?usp=sharing</t>
  </si>
  <si>
    <t>0e1WUBXXtn0=</t>
  </si>
  <si>
    <t>Notificacion a la Ciudad de Tlapa de Comonfort  y Cochoapa el Grande</t>
  </si>
  <si>
    <t>2560611</t>
  </si>
  <si>
    <t>3452.6</t>
  </si>
  <si>
    <t>25/07/2018</t>
  </si>
  <si>
    <t>https://drive.google.com/file/d/1yeu5RZYTpoCIbFYdzSG-l-l3lyksTlEB/view?usp=sharing</t>
  </si>
  <si>
    <t>6fUT8SgfoVY=</t>
  </si>
  <si>
    <t>2560610</t>
  </si>
  <si>
    <t>1746</t>
  </si>
  <si>
    <t>54</t>
  </si>
  <si>
    <t>16/07/2018</t>
  </si>
  <si>
    <t>https://drive.google.com/file/d/1r7Ju8eSFxHj5M70Jh52aIMVNRSdaIhJv/view?usp=sharing</t>
  </si>
  <si>
    <t>JC+QeuiJDhg=</t>
  </si>
  <si>
    <t>Notificacion en el Municipio de Tixtla</t>
  </si>
  <si>
    <t>Tixtla de Guerrero</t>
  </si>
  <si>
    <t>2560609</t>
  </si>
  <si>
    <t>300</t>
  </si>
  <si>
    <t>https://drive.google.com/file/d/1-cNrCIYE_0En9eFNktUuigjSgaD_c8Mp/view?usp=sharing</t>
  </si>
  <si>
    <t>kePtw6Jhhxk=</t>
  </si>
  <si>
    <t>18/08/2018</t>
  </si>
  <si>
    <t>2560563</t>
  </si>
  <si>
    <t>https://drive.google.com/file/d/1VAlZ8613uHXOaHnBt1hKqAmpt1O-XPZj/view?usp=sharing</t>
  </si>
  <si>
    <t>h1cjBnwRRnA=</t>
  </si>
  <si>
    <t>Notificacion al Municipio de Tecoanapa</t>
  </si>
  <si>
    <t>21/08/2018</t>
  </si>
  <si>
    <t>2560562</t>
  </si>
  <si>
    <t>03/08/2018</t>
  </si>
  <si>
    <t>https://drive.google.com/file/d/1TJpl8CHQEN_4zXliQ3NLDgfyYcwZVRda/view?usp=sharing</t>
  </si>
  <si>
    <t>z2BLhHGtvIs=</t>
  </si>
  <si>
    <t>2560561</t>
  </si>
  <si>
    <t>https://drive.google.com/file/d/1hDezz6boXCxU4dJhZy1_2Tguip-Xjbm-/view?usp=sharing</t>
  </si>
  <si>
    <t>DTLHO0K8+fI=</t>
  </si>
  <si>
    <t>Realizacion de notificacion en el Municipio de San Marcos</t>
  </si>
  <si>
    <t>San Marcos</t>
  </si>
  <si>
    <t>2560608</t>
  </si>
  <si>
    <t>24/07/2018</t>
  </si>
  <si>
    <t>https://drive.google.com/file/d/1VH1D63sXWciIFtnz4qaIAGzHCgu6moqA/view?usp=sharing</t>
  </si>
  <si>
    <t>Y8kq2wfUOEs=</t>
  </si>
  <si>
    <t>Realizacion de notificacion en el Municipio de Cocula</t>
  </si>
  <si>
    <t>Cocula</t>
  </si>
  <si>
    <t>17/07/2018</t>
  </si>
  <si>
    <t>2560607</t>
  </si>
  <si>
    <t>https://drive.google.com/file/d/1lBt7yTY9sIW1TSdWGVHpwc1rNbI8rDsx/view?usp=sharing</t>
  </si>
  <si>
    <t>Z/oKq8bGlkk=</t>
  </si>
  <si>
    <t>Notificacion al Municipio de Petatlan</t>
  </si>
  <si>
    <t>Petatlan</t>
  </si>
  <si>
    <t>2560606</t>
  </si>
  <si>
    <t>31/07/2018</t>
  </si>
  <si>
    <t>https://drive.google.com/file/d/17-hxD7vd0paGjx7d9vK8h69G97ADqAJt/view?usp=sharing</t>
  </si>
  <si>
    <t>DCL/X9Dj4+E=</t>
  </si>
  <si>
    <t>2560560</t>
  </si>
  <si>
    <t>14/09/2018</t>
  </si>
  <si>
    <t>https://drive.google.com/file/d/15qMG2ppebBIwkUv6vfl09f8rYItdrExr/view?usp=sharing</t>
  </si>
  <si>
    <t>6j+GBlj4294=</t>
  </si>
  <si>
    <t>2560559</t>
  </si>
  <si>
    <t>https://drive.google.com/file/d/1GRTkAUJ_KpkmLL9xNFcEKgjO3vfLK6cb/view?usp=sharing</t>
  </si>
  <si>
    <t>PrTlq4KXM2g=</t>
  </si>
  <si>
    <t>Reparacion de vehiculo oficial</t>
  </si>
  <si>
    <t>2560558</t>
  </si>
  <si>
    <t>251</t>
  </si>
  <si>
    <t>1249</t>
  </si>
  <si>
    <t>https://drive.google.com/file/d/1CZGMzuzUNEtbS1sf3Ks2EX7JDMMTFgLs/view?usp=sharing</t>
  </si>
  <si>
    <t>jMwMbcXQkNQ=</t>
  </si>
  <si>
    <t>Notificacion al Municipio de Copalillo</t>
  </si>
  <si>
    <t>Copalillo</t>
  </si>
  <si>
    <t>2560605</t>
  </si>
  <si>
    <t>2015.02</t>
  </si>
  <si>
    <t>https://drive.google.com/file/d/178SVofqgi_xNLze6iTQDXNGU8J8ylGJB/view?usp=sharing</t>
  </si>
  <si>
    <t>VWV50qNWZn0=</t>
  </si>
  <si>
    <t>Notificacion en el Municipio de Tlapa de Comonfort</t>
  </si>
  <si>
    <t>2560604</t>
  </si>
  <si>
    <t>2460</t>
  </si>
  <si>
    <t>40</t>
  </si>
  <si>
    <t>07/08/2018</t>
  </si>
  <si>
    <t>https://drive.google.com/file/d/13HEza_5tqhLV66USShsH71ziydKgJa5I/view?usp=sharing</t>
  </si>
  <si>
    <t>NAqLMdsfAZA=</t>
  </si>
  <si>
    <t>Entrega de documentacion a la Comision Nacional Bancaria y de Valores</t>
  </si>
  <si>
    <t>2560603</t>
  </si>
  <si>
    <t>https://drive.google.com/file/d/11NS82TRs0QwzVWy7wPJ-gCVnOkqTL06l/view?usp=sharing</t>
  </si>
  <si>
    <t>GS+uzGqDSc0=</t>
  </si>
  <si>
    <t>23/08/2018</t>
  </si>
  <si>
    <t>2560557</t>
  </si>
  <si>
    <t>https://drive.google.com/file/d/1wjEG8i8TwLea1vEOJJcpaV06KeKHdJSW/view?usp=sharing</t>
  </si>
  <si>
    <t>xZb/47isEGk=</t>
  </si>
  <si>
    <t>2560556</t>
  </si>
  <si>
    <t>1925</t>
  </si>
  <si>
    <t>https://drive.google.com/file/d/1m7prjkbPmsN-3gJApPX9Dyr3MgxxGygb/view?usp=sharing</t>
  </si>
  <si>
    <t>TFJWkWXyFE4=</t>
  </si>
  <si>
    <t>26/08/2018</t>
  </si>
  <si>
    <t>2560555</t>
  </si>
  <si>
    <t>https://drive.google.com/file/d/1FnxG97JXF3Pho1jwxGcqfQrgTk3QuOKJ/view?usp=sharing</t>
  </si>
  <si>
    <t>h5IZJSMmtiQ=</t>
  </si>
  <si>
    <t>2560602</t>
  </si>
  <si>
    <t>https://drive.google.com/file/d/1hF-iKLlp5BOxq4vjE28Omu-DggsEbQTV/view?usp=sharing</t>
  </si>
  <si>
    <t>V3IrWRXiPNg=</t>
  </si>
  <si>
    <t>21/07/2018</t>
  </si>
  <si>
    <t>2560601</t>
  </si>
  <si>
    <t>https://drive.google.com/file/d/1-CWrbojefgOswm_Ge0rbdASEAzlNxaVR/view?usp=sharing</t>
  </si>
  <si>
    <t>xCB1x4u5MA4=</t>
  </si>
  <si>
    <t>2560600</t>
  </si>
  <si>
    <t>https://drive.google.com/file/d/1Bi70UX1iQYeKq1vny3080qn7IZ5XKe4h/view?usp=sharing</t>
  </si>
  <si>
    <t>X7GC+50QtEc=</t>
  </si>
  <si>
    <t>Notificacion al Municipio de Coyoca de Benitez</t>
  </si>
  <si>
    <t>Coyuca de Benitez</t>
  </si>
  <si>
    <t>2560554</t>
  </si>
  <si>
    <t>https://drive.google.com/file/d/1iMNm-wThA0gqIeFn5up3kEyrnwVdgs3G/view?usp=sharing</t>
  </si>
  <si>
    <t>2/qQi5HYv8w=</t>
  </si>
  <si>
    <t>2560553</t>
  </si>
  <si>
    <t>https://drive.google.com/file/d/1S1Th3qW8WU6tuN-OI3y8WU-n8XM8WCM9/view?usp=sharing</t>
  </si>
  <si>
    <t>nWd3y8z/8ak=</t>
  </si>
  <si>
    <t>Notificacion al Municipio de San Marcos</t>
  </si>
  <si>
    <t>2560552</t>
  </si>
  <si>
    <t>https://drive.google.com/file/d/1mN9iW0KaAZb5ly3LzoUBbC1_YaUuXs4F/view?usp=sharing</t>
  </si>
  <si>
    <t>IOLVHXTnuBc=</t>
  </si>
  <si>
    <t>Entrega de documentacion en la Ciudad de Mexico</t>
  </si>
  <si>
    <t>2560599</t>
  </si>
  <si>
    <t>https://drive.google.com/file/d/1H4coumb2kx6xp68sPLlAq7ZYWKmFYjh-/view?usp=sharing</t>
  </si>
  <si>
    <t>Ps+xJzOOmd8=</t>
  </si>
  <si>
    <t>Coordinador de Informatica</t>
  </si>
  <si>
    <t>Secretaria De Administracion</t>
  </si>
  <si>
    <t>Christian</t>
  </si>
  <si>
    <t>Izazaga</t>
  </si>
  <si>
    <t>Verificacion de vehiculo oficial</t>
  </si>
  <si>
    <t>2560598</t>
  </si>
  <si>
    <t>2074.26</t>
  </si>
  <si>
    <t>425.74</t>
  </si>
  <si>
    <t>https://drive.google.com/file/d/1wRsqwDkLnEdab0m5OtizhhivYMTHw12_/view?usp=sharing</t>
  </si>
  <si>
    <t>/ErGLtSiZm0=</t>
  </si>
  <si>
    <t>2560597</t>
  </si>
  <si>
    <t>https://drive.google.com/file/d/15TjDJu-nNfSlHNdGshKGc2VBxxXlnvU2/view?usp=sharing</t>
  </si>
  <si>
    <t>cexUkVmBJLY=</t>
  </si>
  <si>
    <t>29/08/2018</t>
  </si>
  <si>
    <t>2560551</t>
  </si>
  <si>
    <t>30/08/2018</t>
  </si>
  <si>
    <t>https://drive.google.com/file/d/1002_T2azumzOZHK-OYog6MK8uc3sSOG9/view?usp=sharing</t>
  </si>
  <si>
    <t>oq6VUzUvOSc=</t>
  </si>
  <si>
    <t>2560550</t>
  </si>
  <si>
    <t>https://drive.google.com/file/d/1soKyaaq13iqar1RrN1-hXN2dm4kZyuFr/view?usp=sharing</t>
  </si>
  <si>
    <t>XYEoKjUowCE=</t>
  </si>
  <si>
    <t>2560549</t>
  </si>
  <si>
    <t>https://drive.google.com/file/d/1VnSDLcDQQu21qb-OiqXQf3E2Wba7Glyy/view?usp=sharing</t>
  </si>
  <si>
    <t>rm9JsmREKF4=</t>
  </si>
  <si>
    <t>Realizacion de notificacion a la Comisión Nacional Bancaria y de Valores</t>
  </si>
  <si>
    <t>2560596</t>
  </si>
  <si>
    <t>30/07/2018</t>
  </si>
  <si>
    <t>https://drive.google.com/file/d/1z2rIwY2aoVSIiKFG_EpZLr0srEdsp6sz/view?usp=sharing</t>
  </si>
  <si>
    <t>GhLOT/TLWdE=</t>
  </si>
  <si>
    <t xml:space="preserve">Entrega de documentacion en la Sala Regional y Sala Superior </t>
  </si>
  <si>
    <t>Entrega de documentacion en la Sala Regional y Sala Superior</t>
  </si>
  <si>
    <t>2560595</t>
  </si>
  <si>
    <t>02/08/2018</t>
  </si>
  <si>
    <t>https://drive.google.com/file/d/1bX3JZfaZmaF-23wvJ8iAelsd4vRg12p3/view?usp=sharing</t>
  </si>
  <si>
    <t>0+m4tsrDUhM=</t>
  </si>
  <si>
    <t>Realizacion de notificacion</t>
  </si>
  <si>
    <t>2560594</t>
  </si>
  <si>
    <t>https://drive.google.com/file/d/1D8rCkB0DwuOb1nzVvYkjb6nNwQMiJJpM/view?usp=sharing</t>
  </si>
  <si>
    <t>B+7tBkG5nSM=</t>
  </si>
  <si>
    <t>31/08/2018</t>
  </si>
  <si>
    <t>2560548</t>
  </si>
  <si>
    <t>https://drive.google.com/file/d/1huZFHPgc31Qyrm9KQq5feifPySUjr46q/view?usp=sharing</t>
  </si>
  <si>
    <t>4h+f8qKumFg=</t>
  </si>
  <si>
    <t>11/08/2018</t>
  </si>
  <si>
    <t>2560547</t>
  </si>
  <si>
    <t>1758</t>
  </si>
  <si>
    <t>42</t>
  </si>
  <si>
    <t>https://drive.google.com/file/d/1dz9MyplaDCRdbTN7qaf00_UyUysnznx1/view?usp=sharing</t>
  </si>
  <si>
    <t>5uISin9oVaE=</t>
  </si>
  <si>
    <t>19/08/2018</t>
  </si>
  <si>
    <t>2560546</t>
  </si>
  <si>
    <t>https://drive.google.com/file/d/1j5vqfVUUJoase6NMoIfVksfaY4dXJ3Uk/view?usp=sharing</t>
  </si>
  <si>
    <t>kQVIylWulnA=</t>
  </si>
  <si>
    <t>Realizacion de notificacion a la Comisión Nacional Bancaria</t>
  </si>
  <si>
    <t>2560593</t>
  </si>
  <si>
    <t>1755</t>
  </si>
  <si>
    <t>45</t>
  </si>
  <si>
    <t>06/08/2018</t>
  </si>
  <si>
    <t>https://drive.google.com/file/d/1QuXtEQl7dTxq1bzw7RZRjg34SAvRA-qm/view?usp=sharing</t>
  </si>
  <si>
    <t>Qe08RHF0V+Y=</t>
  </si>
  <si>
    <t>Notificacion a la ciudad de Zihuatanejo</t>
  </si>
  <si>
    <t>Cd. Zihuatanejo</t>
  </si>
  <si>
    <t xml:space="preserve">Notificacion a la Ciudad de Zihuatanejo </t>
  </si>
  <si>
    <t>2560592</t>
  </si>
  <si>
    <t>01/08/2018</t>
  </si>
  <si>
    <t>https://drive.google.com/file/d/1kr6wDzVh2CoWm7qA0IJEKUuA-phBC_OX/view?usp=sharing</t>
  </si>
  <si>
    <t>zYU5gRGyuNY=</t>
  </si>
  <si>
    <t xml:space="preserve">Entrega de documentacion </t>
  </si>
  <si>
    <t>Entrega de documentacion</t>
  </si>
  <si>
    <t>28/07/2018</t>
  </si>
  <si>
    <t>2560591</t>
  </si>
  <si>
    <t>https://drive.google.com/file/d/1JRmUm8Z0w99p7pYYmpxozV-uCrFYNdrs/view?usp=sharing</t>
  </si>
  <si>
    <t>l1LRy33bYXM=</t>
  </si>
  <si>
    <t>12/08/2018</t>
  </si>
  <si>
    <t>2560545</t>
  </si>
  <si>
    <t>https://drive.google.com/file/d/1Q35jGRFcSOabT4xbP-8z7OUn3qxpsrBh/view?usp=sharing</t>
  </si>
  <si>
    <t>cmylCUchDDo=</t>
  </si>
  <si>
    <t>Asistencia al Congreso Nacional La Justicia Administrativa en Mexico Reformas Logros y Retos</t>
  </si>
  <si>
    <t>Cd. De Acapulco</t>
  </si>
  <si>
    <t>07/09/2018</t>
  </si>
  <si>
    <t>2560544</t>
  </si>
  <si>
    <t>1909.65</t>
  </si>
  <si>
    <t>1590.35</t>
  </si>
  <si>
    <t>https://drive.google.com/file/d/1IvQQ7ZdBU5rRbgHK0_2yLVhWJTFP0mtj/view?usp=sharing</t>
  </si>
  <si>
    <t>g6zErcOmdgI=</t>
  </si>
  <si>
    <t>08/09/2018</t>
  </si>
  <si>
    <t>2560543</t>
  </si>
  <si>
    <t>https://drive.google.com/file/d/1ZcSq7DUFkF__1gFXeklFbtard-qNAFA2/view?usp=sharing</t>
  </si>
  <si>
    <t>QapypFNt2iI=</t>
  </si>
  <si>
    <t>29/07/2018</t>
  </si>
  <si>
    <t>2560590</t>
  </si>
  <si>
    <t>2392.52</t>
  </si>
  <si>
    <t>107.48</t>
  </si>
  <si>
    <t>https://drive.google.com/file/d/1NvBmp2sVTNZmIIa5eakoKCRULw0HoLyV/view?usp=sharing</t>
  </si>
  <si>
    <t>E2D7wZTFvSk=</t>
  </si>
  <si>
    <t>2560589</t>
  </si>
  <si>
    <t>TwED57Kt3dI=</t>
  </si>
  <si>
    <t>2560588</t>
  </si>
  <si>
    <t>https://drive.google.com/file/d/1msZJUepb5PsHMVhAG3rhgYuHBKV-XPvS/view?usp=sharing</t>
  </si>
  <si>
    <t>mZbb52eae6c=</t>
  </si>
  <si>
    <t>11/09/2018</t>
  </si>
  <si>
    <t>2560542</t>
  </si>
  <si>
    <t>12/09/2018</t>
  </si>
  <si>
    <t>https://drive.google.com/file/d/1-IgQonzDszCCRxIK8XIA66njtCobVC-q/view?usp=sharing</t>
  </si>
  <si>
    <t>PahTL+6CCKU=</t>
  </si>
  <si>
    <t>2560541</t>
  </si>
  <si>
    <t>https://drive.google.com/file/d/1kFEv9ymapZNldRgmzpdZBYlGZS08ghNK/view?usp=sharing</t>
  </si>
  <si>
    <t>Zoylje7tC40=</t>
  </si>
  <si>
    <t>Asistencia a los Seminarios Populismo y Republicanismo Perspectivas Teoricas Analisis Historicas y Coyunturales</t>
  </si>
  <si>
    <t>2560540</t>
  </si>
  <si>
    <t>18/09/2018</t>
  </si>
  <si>
    <t>https://drive.google.com/file/d/14UZzebL5S_NuRX5eA-wiWBaxcRXZ1Gup/view?usp=sharing</t>
  </si>
  <si>
    <t>169kkUQE9OQ=</t>
  </si>
  <si>
    <t>2560587</t>
  </si>
  <si>
    <t>https://drive.google.com/file/d/1ZgQL4IBv4dHM7j1UA3hfE5WSNEX3Lc82/view?usp=sharing</t>
  </si>
  <si>
    <t>0wtB0jPop+E=</t>
  </si>
  <si>
    <t>2560586</t>
  </si>
  <si>
    <t>3591</t>
  </si>
  <si>
    <t>https://drive.google.com/file/d/1l826idgSTBVAqU3bKf4cb2GTWhq8pGqh/view?usp=sharing</t>
  </si>
  <si>
    <t>nkA4p3nAPR8=</t>
  </si>
  <si>
    <t>2560585</t>
  </si>
  <si>
    <t>1745</t>
  </si>
  <si>
    <t>55</t>
  </si>
  <si>
    <t>https://drive.google.com/file/d/1x4C21o8VsZzo2cK8rjcXAhtzUWPYnMOP/view?usp=sharing</t>
  </si>
  <si>
    <t>yiTmm+BxT08=</t>
  </si>
  <si>
    <t>Realizacion de notificacion en el Municipio de Metlatonoc</t>
  </si>
  <si>
    <t>2560539</t>
  </si>
  <si>
    <t>https://drive.google.com/file/d/1IWA9ODUvGEju1qNq_2affa4YPegSz6HO/view?usp=sharing</t>
  </si>
  <si>
    <t>jZ4BWA8/yx0=</t>
  </si>
  <si>
    <t>2560538</t>
  </si>
  <si>
    <t>1499.4</t>
  </si>
  <si>
    <t>0.6</t>
  </si>
  <si>
    <t>17/09/2018</t>
  </si>
  <si>
    <t>https://drive.google.com/file/d/1jD4uDcet1oABg4HefDz4VupTZA2Trhfo/view?usp=sharing</t>
  </si>
  <si>
    <t>sAvY7E6KcVE=</t>
  </si>
  <si>
    <t>2560537</t>
  </si>
  <si>
    <t>1761</t>
  </si>
  <si>
    <t>39</t>
  </si>
  <si>
    <t>https://drive.google.com/file/d/1F4GoEE4KSoedmZlMtflvDtPWWJ2XSnpF/view?usp=sharing</t>
  </si>
  <si>
    <t>Jxc8nQg5KMA=</t>
  </si>
  <si>
    <t>2560584</t>
  </si>
  <si>
    <t>https://drive.google.com/file/d/1FJSSxHw910-y5Ec-glZHbUBRVPIAAgUy/view?usp=sharing</t>
  </si>
  <si>
    <t>Vmn+PhIC+TI=</t>
  </si>
  <si>
    <t>04/08/2018</t>
  </si>
  <si>
    <t>2560583</t>
  </si>
  <si>
    <t>2486.39</t>
  </si>
  <si>
    <t>13.61</t>
  </si>
  <si>
    <t>https://drive.google.com/file/d/1Wqzq20iObRASWxD1e5Rvna2UYVsDfVDL/view?usp=sharing</t>
  </si>
  <si>
    <t>RypJ7mQsjA4=</t>
  </si>
  <si>
    <t>2560582</t>
  </si>
  <si>
    <t>https://drive.google.com/file/d/1l5J60OfM2d9xrh2SCWVBLH4vNNOgrLSn/view?usp=sharing</t>
  </si>
  <si>
    <t>5p9GFUYclm0=</t>
  </si>
  <si>
    <t>13/09/2018</t>
  </si>
  <si>
    <t>2560536</t>
  </si>
  <si>
    <t>https://drive.google.com/file/d/1qw7JRECL-k7oHQVIFzL0xQEC37WO1zp_/view?usp=sharing</t>
  </si>
  <si>
    <t>INQugkEuzyg=</t>
  </si>
  <si>
    <t>2560535</t>
  </si>
  <si>
    <t>https://drive.google.com/file/d/1QNA2r10eHso8DbMahVP9HXLuEfwPELis/view?usp=sharing</t>
  </si>
  <si>
    <t>R7osoezRNgc=</t>
  </si>
  <si>
    <t>2560534</t>
  </si>
  <si>
    <t>https://drive.google.com/file/d/15gtYaY-fYSZ9gwY-_8hnuCZAjQ9r32SA/view?usp=sharing</t>
  </si>
  <si>
    <t>9/0N7QX1Jyw=</t>
  </si>
  <si>
    <t>05/08/2018</t>
  </si>
  <si>
    <t>2560581</t>
  </si>
  <si>
    <t>https://drive.google.com/file/d/1xQEq54JXxPOy2MzwxZC1irCchVkNhYtX/view?usp=sharing</t>
  </si>
  <si>
    <t>AMjZ1jL4+ws=</t>
  </si>
  <si>
    <t>2560580</t>
  </si>
  <si>
    <t>2482.15</t>
  </si>
  <si>
    <t>17.85</t>
  </si>
  <si>
    <t>https://drive.google.com/file/d/1HIPQtqls7EqldCrn3R4LgI_acKohIHzt/view?usp=sharing</t>
  </si>
  <si>
    <t>zvziqE4zq08=</t>
  </si>
  <si>
    <t>2560579</t>
  </si>
  <si>
    <t>1790</t>
  </si>
  <si>
    <t>https://drive.google.com/file/d/1F1J4gAEcrq2ySmCS7StIcR9oLG5QAJ6w/view?usp=sharing</t>
  </si>
  <si>
    <t>w2zjKu87exM=</t>
  </si>
  <si>
    <t>2560533</t>
  </si>
  <si>
    <t>26/09/2018</t>
  </si>
  <si>
    <t>https://drive.google.com/file/d/1zobn7fVD4wDdcROQYZ-H_gG8CxJ3LOgh/view?usp=sharing</t>
  </si>
  <si>
    <t>HExkAHrTlMU=</t>
  </si>
  <si>
    <t>20/09/2018</t>
  </si>
  <si>
    <t>2560532</t>
  </si>
  <si>
    <t>1976.75</t>
  </si>
  <si>
    <t>523.25</t>
  </si>
  <si>
    <t>https://drive.google.com/file/d/1pnZyXR_XPJJ4PvaR0aGEuhaKf1H1jwWr/view?usp=sharing</t>
  </si>
  <si>
    <t>gfGgdzwkVhE=</t>
  </si>
  <si>
    <t>Realizacion de notificacion en el Municipio de Juan R Escudero</t>
  </si>
  <si>
    <t>Juan R Escudero</t>
  </si>
  <si>
    <t>2560531</t>
  </si>
  <si>
    <t>https://drive.google.com/file/d/1zIxb7pKJWWTPrwvcxU5qLV2KTaA72Qtg/view?usp=sharing</t>
  </si>
  <si>
    <t>PqBdFigiuzs=</t>
  </si>
  <si>
    <t>2560625</t>
  </si>
  <si>
    <t>https://drive.google.com/file/d/1iNPNc2GN2WfPKBLiyGojzD1cWGQJY05X/view?usp=sharing</t>
  </si>
  <si>
    <t>Rdw0azNk6aQ=</t>
  </si>
  <si>
    <t>Notificacion al Municipio de Xochihuehuetlan</t>
  </si>
  <si>
    <t>Xochihuehuetlan</t>
  </si>
  <si>
    <t>2560624</t>
  </si>
  <si>
    <t>3220.22</t>
  </si>
  <si>
    <t>https://drive.google.com/file/d/1E8FRuJXxxYTeR6MDorDYXYqdOhOXv0I9/view?usp=sharing</t>
  </si>
  <si>
    <t>yebqafNzEE0=</t>
  </si>
  <si>
    <t>Coordinador de Recursos Financieros y Materiales</t>
  </si>
  <si>
    <t>Ernesto</t>
  </si>
  <si>
    <t>Andraca</t>
  </si>
  <si>
    <t>2560578</t>
  </si>
  <si>
    <t>2171</t>
  </si>
  <si>
    <t>329</t>
  </si>
  <si>
    <t>https://drive.google.com/file/d/1jyCHBinMsyyPOt9iBxw5td0k87BcX96j/view?usp=sharing</t>
  </si>
  <si>
    <t>p7XK3rlUuoA=</t>
  </si>
  <si>
    <t>2560577</t>
  </si>
  <si>
    <t>https://drive.google.com/file/d/1ZwHqyPIVlzVs3iRycbPmd-XNx_ny9G2G/view?usp=sharing</t>
  </si>
  <si>
    <t>crWIUc/Cjrg=</t>
  </si>
  <si>
    <t>2560576</t>
  </si>
  <si>
    <t>https://drive.google.com/file/d/1kyeL45TrS8gvI1AvPvL05uoJot84DAzn/view?usp=sharing</t>
  </si>
  <si>
    <t>BtgRhDDUx9Y=</t>
  </si>
  <si>
    <t>Secretario General</t>
  </si>
  <si>
    <t>Francisco</t>
  </si>
  <si>
    <t xml:space="preserve">Seguimiento a expedienten en la Sala Regional </t>
  </si>
  <si>
    <t>2560530</t>
  </si>
  <si>
    <t>https://drive.google.com/file/d/1X_iEu11bQ-IImnCM7wB3g5BTn3kMDJEt/view?usp=sharing</t>
  </si>
  <si>
    <t>80jDDDW9fX4=</t>
  </si>
  <si>
    <t>22/09/2018</t>
  </si>
  <si>
    <t>2560529</t>
  </si>
  <si>
    <t>https://drive.google.com/file/d/1xUsBuEvYUUXSeu1n4cgBdVEjXkWrRWyk/view?usp=sharing</t>
  </si>
  <si>
    <t>9yPSpC6LXcM=</t>
  </si>
  <si>
    <t>2560528</t>
  </si>
  <si>
    <t>2675.45</t>
  </si>
  <si>
    <t>2324.55</t>
  </si>
  <si>
    <t>https://drive.google.com/file/d/1l7Qm8tgXw6jXqdwVxw0DISoXgEwXLuSE/view?usp=sharing</t>
  </si>
  <si>
    <t>ryXxMey+moA=</t>
  </si>
  <si>
    <t>31/12/2018</t>
  </si>
  <si>
    <t>Entrega de documentacion en la Sala Regional</t>
  </si>
  <si>
    <t>16/11/2018</t>
  </si>
  <si>
    <t>1337259</t>
  </si>
  <si>
    <t>2628.5</t>
  </si>
  <si>
    <t>03/12/2008</t>
  </si>
  <si>
    <t>https://drive.google.com/file/d/1riVa6A6HOi4MjOGWsZs8CfunWWnEGNs6/view?usp=sharing</t>
  </si>
  <si>
    <t>30/01/2019</t>
  </si>
  <si>
    <t>aQfAGOS37rY=</t>
  </si>
  <si>
    <t>Gestion de documentacion en la Comision Nacional Bancaria y de Valores</t>
  </si>
  <si>
    <t>1337258</t>
  </si>
  <si>
    <t>27/11/2018</t>
  </si>
  <si>
    <t>https://drive.google.com/file/d/1H2PKRk40IumTPT9hw_K3MogkJS-jJRtu/view?usp=sharing</t>
  </si>
  <si>
    <t>nx5QQJy9glY=</t>
  </si>
  <si>
    <t>Notificacion en la Comision Nacional Bancaria y de Valores</t>
  </si>
  <si>
    <t>21/11/2018</t>
  </si>
  <si>
    <t>1337257</t>
  </si>
  <si>
    <t>22/11/2018</t>
  </si>
  <si>
    <t>https://drive.google.com/file/d/1ItfF1N9b1b2b7xS8iemlYBLQ4ZOljFhY/view?usp=sharing</t>
  </si>
  <si>
    <t>EQQcIRwg9sg=</t>
  </si>
  <si>
    <t>Notificacion a la Comision Nacional Bancaria y de Valores</t>
  </si>
  <si>
    <t>23/11/2018</t>
  </si>
  <si>
    <t>1337256</t>
  </si>
  <si>
    <t>28/11/2018</t>
  </si>
  <si>
    <t>https://drive.google.com/file/d/1DCpTblmgIzjRwVX6iH_M2HRmDoCmU2IM/view?usp=sharing</t>
  </si>
  <si>
    <t>9tGU6TBaBNo=</t>
  </si>
  <si>
    <t>Asistencia al Foro Estrategias Ciudadanas para la Atencion Observacion de la Violencia Politica contra las Mujeres en Razon de Genero</t>
  </si>
  <si>
    <t>26/11/2018</t>
  </si>
  <si>
    <t>1337255</t>
  </si>
  <si>
    <t>30/11/2018</t>
  </si>
  <si>
    <t>https://drive.google.com/file/d/1Zy37UsYA2Lh4irIudi8VeyIcPOwNpJRm/view?usp=sharing</t>
  </si>
  <si>
    <t>TatMNZ4x6Qc=</t>
  </si>
  <si>
    <t>1337254</t>
  </si>
  <si>
    <t>29/11/2018</t>
  </si>
  <si>
    <t>https://drive.google.com/file/d/1yANLdwS_MyE24TS749837k3nJDY_m42r/view?usp=sharing</t>
  </si>
  <si>
    <t>0fuH/7BAaH4=</t>
  </si>
  <si>
    <t>Notificacion en la Comision de Justicia del Partido Accion Nacional</t>
  </si>
  <si>
    <t>18/10/2018</t>
  </si>
  <si>
    <t>1337301</t>
  </si>
  <si>
    <t>1379</t>
  </si>
  <si>
    <t>421</t>
  </si>
  <si>
    <t>22/10/2018</t>
  </si>
  <si>
    <t>https://drive.google.com/file/d/1WRiRAz96B8nMumcf973TqdDhUHmzG14D/view?usp=sharing</t>
  </si>
  <si>
    <t>gxzL57MYLd4=</t>
  </si>
  <si>
    <t>David Ricardo</t>
  </si>
  <si>
    <t>Notificacion al Comité Ejecutivo de Morena</t>
  </si>
  <si>
    <t>19/10/2018</t>
  </si>
  <si>
    <t>1337300</t>
  </si>
  <si>
    <t>1360</t>
  </si>
  <si>
    <t>440</t>
  </si>
  <si>
    <t>https://drive.google.com/file/d/1hzS20lKur_IuI7yyqO8MPI7GoNUxsEZo/view?usp=sharing</t>
  </si>
  <si>
    <t>7g1PSQH6T4Q=</t>
  </si>
  <si>
    <t>Entrega de documentacion en la Comision Nacional de Honestidad del Partido MORENA</t>
  </si>
  <si>
    <t>1337299</t>
  </si>
  <si>
    <t>24/10/2018</t>
  </si>
  <si>
    <t>https://drive.google.com/file/d/1rQeS54j1XY4gzYmnUlcxb00vwTWXGkU1/view?usp=sharing</t>
  </si>
  <si>
    <t>HqA4pMH/ALU=</t>
  </si>
  <si>
    <t>Asistencia a la entrega de la Presea denominada Siervo de la Democracia</t>
  </si>
  <si>
    <t>1337253</t>
  </si>
  <si>
    <t>04/12/2018</t>
  </si>
  <si>
    <t>https://drive.google.com/file/d/1CafxKxbapeCKqUnU7JWR7pVPwA4sgN95/view?usp=sharing</t>
  </si>
  <si>
    <t>u1a62LSwuC8=</t>
  </si>
  <si>
    <t>1337252</t>
  </si>
  <si>
    <t>03/12/2018</t>
  </si>
  <si>
    <t>https://drive.google.com/file/d/1-WwZuko1aTK5HBwwGA051tA06gaRyQCO/view?usp=sharing</t>
  </si>
  <si>
    <t>XrM3f6Q4Bfw=</t>
  </si>
  <si>
    <t>Arroyo</t>
  </si>
  <si>
    <t>Mantenimiento del Vehiculo Jetta 2016</t>
  </si>
  <si>
    <t>1337251</t>
  </si>
  <si>
    <t>https://drive.google.com/file/d/1o4gpsz-OezJ3GlMjigJ5C2VPD0M_goaJ/view?usp=sharing</t>
  </si>
  <si>
    <t>98HryrZ/Qew=</t>
  </si>
  <si>
    <t>1337298</t>
  </si>
  <si>
    <t>15/11/2018</t>
  </si>
  <si>
    <t>https://drive.google.com/file/d/1SMlv_sL52Pux5zqiacY5WJi4EfTkFn2_/view?usp=sharing</t>
  </si>
  <si>
    <t>5pa8sEVxuUQ=</t>
  </si>
  <si>
    <t>Entrega de documentacion al Municipio de Tlapa de Comonfort</t>
  </si>
  <si>
    <t>23/10/2018</t>
  </si>
  <si>
    <t>1337297</t>
  </si>
  <si>
    <t>06/11/2018</t>
  </si>
  <si>
    <t>https://drive.google.com/file/d/1EhUqK0r_TgUbNSrx4OvNeZrvWh5uIZ2N/view?usp=sharing</t>
  </si>
  <si>
    <t>hL8ktdt0aKA=</t>
  </si>
  <si>
    <t>Notificacion al Municipio de Leonardo Bravo</t>
  </si>
  <si>
    <t>1337296</t>
  </si>
  <si>
    <t>14/11/2018</t>
  </si>
  <si>
    <t>https://drive.google.com/file/d/1CZW4Fw_TtSQyQZ7qR0yeDVH-0IPi5sDo/view?usp=sharing</t>
  </si>
  <si>
    <t>+1jKeynnGtQ=</t>
  </si>
  <si>
    <t>1337250</t>
  </si>
  <si>
    <t>https://drive.google.com/file/d/1CkQ24twu4eZmMp5u6bWA_xjvyRnqn8GW/view?usp=sharing</t>
  </si>
  <si>
    <t>ajOU6jeIC4A=</t>
  </si>
  <si>
    <t>1337249</t>
  </si>
  <si>
    <t>12/12/2018</t>
  </si>
  <si>
    <t>https://drive.google.com/file/d/1xNzTogkG3qx1mKRrj8BGkpBMaQLmMVip/view?usp=sharing</t>
  </si>
  <si>
    <t>0+gRxJkeTZc=</t>
  </si>
  <si>
    <t>Notificacion a la Comision de Justivcia del Partido Accion Nacional</t>
  </si>
  <si>
    <t>1337248</t>
  </si>
  <si>
    <t>https://drive.google.com/file/d/19OTTOe2RqRcIiXaDFyAtKwj09yHXdRr4/view?usp=sharing</t>
  </si>
  <si>
    <t>xbY2FH9JHMs=</t>
  </si>
  <si>
    <t>25/10/2018</t>
  </si>
  <si>
    <t>1337295</t>
  </si>
  <si>
    <t>1833.4</t>
  </si>
  <si>
    <t>666.6</t>
  </si>
  <si>
    <t>https://drive.google.com/file/d/1ROrWBgmd3HeVdGmnGT0mxdvPaMgP6HCW/view?usp=sharing</t>
  </si>
  <si>
    <t>knrP1vrSdho=</t>
  </si>
  <si>
    <t>Asistencia a presentacion del libro Transparencia Legislativa y Parlamento Abierto</t>
  </si>
  <si>
    <t>1337294</t>
  </si>
  <si>
    <t>2174.51</t>
  </si>
  <si>
    <t>08/10/2018</t>
  </si>
  <si>
    <t>https://drive.google.com/file/d/1RfTcKfsRaK_lcKKgo_QVzBMrRuB_98JE/view?usp=sharing</t>
  </si>
  <si>
    <t>8OZnJZDoq9s=</t>
  </si>
  <si>
    <t>1337293</t>
  </si>
  <si>
    <t>https://drive.google.com/file/d/1rmAIZUVhIvJXsZY6XaaadN-Oy4690ms1/view?usp=sharing</t>
  </si>
  <si>
    <t>Hg8ejhNSruA=</t>
  </si>
  <si>
    <t>Asistencia a reunion con el Programa Operativo Anual</t>
  </si>
  <si>
    <t>1337247</t>
  </si>
  <si>
    <t>5412.02</t>
  </si>
  <si>
    <t>04/11/2018</t>
  </si>
  <si>
    <t>https://drive.google.com/file/d/13T8yqeM1sVngu9sqjHoF3IQ_BolLDdHy/view?usp=sharing</t>
  </si>
  <si>
    <t>VURUf4wf3+Y=</t>
  </si>
  <si>
    <t>1337246</t>
  </si>
  <si>
    <t>2781</t>
  </si>
  <si>
    <t>19</t>
  </si>
  <si>
    <t>05/12/2018</t>
  </si>
  <si>
    <t>https://drive.google.com/file/d/1yAvNfubPy_J695W5syphVdvzK8fKkECU/view?usp=sharing</t>
  </si>
  <si>
    <t>KrCYOGhDwYA=</t>
  </si>
  <si>
    <t>Chofer</t>
  </si>
  <si>
    <t>Alberto</t>
  </si>
  <si>
    <t>Beñltran</t>
  </si>
  <si>
    <t>Traslado del Presidente Mgdo a la Ciudad de Puebla</t>
  </si>
  <si>
    <t>07/12/2018</t>
  </si>
  <si>
    <t>1337245</t>
  </si>
  <si>
    <t>14/12/2018</t>
  </si>
  <si>
    <t>https://drive.google.com/file/d/1aoAKRJMgp-WAz-ms11HzTLt-wIB68dOt/view?usp=sharing</t>
  </si>
  <si>
    <t>7nSdf0+aGYI=</t>
  </si>
  <si>
    <t>1337292</t>
  </si>
  <si>
    <t>https://drive.google.com/file/d/1le1agw_V_2FI-3qMyhbp9nokMGoLjIAT/view?usp=sharing</t>
  </si>
  <si>
    <t>xjqbPdJkSgw=</t>
  </si>
  <si>
    <t>Revision de detalles al Encuentro Regional de Tribunales e Instituciones Electorales 2018</t>
  </si>
  <si>
    <t>Puerto de Acapulco</t>
  </si>
  <si>
    <t>29/10/2018</t>
  </si>
  <si>
    <t>1337291</t>
  </si>
  <si>
    <t>https://drive.google.com/file/d/16tzz4UjadSzhln5VEPEfUA9ydbuwP72Q/view?usp=sharing</t>
  </si>
  <si>
    <t>eUcxQ6bnkBA=</t>
  </si>
  <si>
    <t>Secretaria Tecnica</t>
  </si>
  <si>
    <t>Asistencia al seminario Argumentacion Juridica Constitucionalismo y Democracia</t>
  </si>
  <si>
    <t>31/10/2018</t>
  </si>
  <si>
    <t>1337290</t>
  </si>
  <si>
    <t>7864.02</t>
  </si>
  <si>
    <t>08/11/2018</t>
  </si>
  <si>
    <t>https://drive.google.com/file/d/1u1Jo-XCuniRaOjiUJ-7x6GFpQ2tPIfbS/view?usp=sharing</t>
  </si>
  <si>
    <t>GlEsT3CrHIE=</t>
  </si>
  <si>
    <t>Asistencia a la Asamblea General Ordinaria</t>
  </si>
  <si>
    <t>Hidalgo</t>
  </si>
  <si>
    <t>Pachuca</t>
  </si>
  <si>
    <t>1337244</t>
  </si>
  <si>
    <t>https://drive.google.com/file/d/1E4POrix-DiSATDMdIgY1uPA766lCIQWr/view?usp=sharing</t>
  </si>
  <si>
    <t>re7FRb5sRpM=</t>
  </si>
  <si>
    <t>Traslado del Presidente Mgdo a la Ciudad de Pachuca</t>
  </si>
  <si>
    <t>1337243</t>
  </si>
  <si>
    <t>https://drive.google.com/file/d/1xoRAHA49E9p2n_Af_9pBA3owAVFP8Yoo/view?usp=sharing</t>
  </si>
  <si>
    <t>3DV4mWgaChI=</t>
  </si>
  <si>
    <t>Asistenca a la Asamblea General Ordinaria</t>
  </si>
  <si>
    <t>1337242</t>
  </si>
  <si>
    <t>17/12/2018</t>
  </si>
  <si>
    <t>https://drive.google.com/file/d/1gQwZqQ5CJv6yvRFkr9XF5TfMX8RRApwQ/view?usp=sharing</t>
  </si>
  <si>
    <t>rgye6QzsELY=</t>
  </si>
  <si>
    <t>02/10/2018</t>
  </si>
  <si>
    <t>1337289</t>
  </si>
  <si>
    <t>1272</t>
  </si>
  <si>
    <t>528</t>
  </si>
  <si>
    <t>https://drive.google.com/file/d/1xJ1HRPzcO2nuHnro08VsRVVtaZX3_kYn/view?usp=sharing</t>
  </si>
  <si>
    <t>LFBW1LV1lCk=</t>
  </si>
  <si>
    <t>1337288</t>
  </si>
  <si>
    <t>04/10/2018</t>
  </si>
  <si>
    <t>https://drive.google.com/file/d/1ztP8IWzWzfLkwRw3zq500A1_cDPff0H9/view?usp=sharing</t>
  </si>
  <si>
    <t>x/Yo9q4cAZ0=</t>
  </si>
  <si>
    <t>1337287</t>
  </si>
  <si>
    <t>16/10/2018</t>
  </si>
  <si>
    <t>https://drive.google.com/file/d/1cqTUhotbwSrcQvZZrq1MZ-q8Ny1enWoG/view?usp=sharing</t>
  </si>
  <si>
    <t>v7gE1ckmZiI=</t>
  </si>
  <si>
    <t>Asistencia al Informe de Actividades del Magdo Pte Fernando Cevalier Ruanova</t>
  </si>
  <si>
    <t>1337241</t>
  </si>
  <si>
    <t>https://drive.google.com/file/d/10gFo8xMU92YAMUeKbBu_AI2Ks0lyDi64/view?usp=sharing</t>
  </si>
  <si>
    <t>76V/E368DuQ=</t>
  </si>
  <si>
    <t>Obed</t>
  </si>
  <si>
    <t>Valdovinos</t>
  </si>
  <si>
    <t>Galeana</t>
  </si>
  <si>
    <t>Entrega de documentacion en la Universidad Americana de Acapulco</t>
  </si>
  <si>
    <t>06/12/2018</t>
  </si>
  <si>
    <t>1337240</t>
  </si>
  <si>
    <t>10/12/2018</t>
  </si>
  <si>
    <t>https://drive.google.com/file/d/10D3rdi8rYaIzuz8opgE2osasLrqUx1aN/view?usp=sharing</t>
  </si>
  <si>
    <t>njC4HCt9T4o=</t>
  </si>
  <si>
    <t>1337239</t>
  </si>
  <si>
    <t>2223</t>
  </si>
  <si>
    <t>277</t>
  </si>
  <si>
    <t>13/12/2018</t>
  </si>
  <si>
    <t>https://drive.google.com/file/d/1i4_c2Y_Hb4oG-21bQckWc2SxtWLxBOrb/view?usp=sharing</t>
  </si>
  <si>
    <t>lr8nRersZxI=</t>
  </si>
  <si>
    <t>1337286</t>
  </si>
  <si>
    <t>05/10/2018</t>
  </si>
  <si>
    <t>https://drive.google.com/file/d/1a_R2f_2Z6cChxKLscZXq4QnBI6G7cXlO/view?usp=sharing</t>
  </si>
  <si>
    <t>mSIx2a4LsO4=</t>
  </si>
  <si>
    <t>Entrega de documentacion al Municipio de Juan R Escudero</t>
  </si>
  <si>
    <t>1337285</t>
  </si>
  <si>
    <t>https://drive.google.com/file/d/1FHoNCC971EDdmqsyk7k08EW9eSvGp5yR/view?usp=sharing</t>
  </si>
  <si>
    <t>caa6vyxKwCc=</t>
  </si>
  <si>
    <t>Coordinador de la Unidad de Transparencia</t>
  </si>
  <si>
    <t>Jorge Emilio</t>
  </si>
  <si>
    <t>Fuentes</t>
  </si>
  <si>
    <t>Asistencia al curso Semana de Transparencia acceso a la Informacion y Proteccion de Datos</t>
  </si>
  <si>
    <t>1337284</t>
  </si>
  <si>
    <t>https://drive.google.com/file/d/1OQQk6hXQ1I0xRv3W11v4VT5kDIgsvztP/view?usp=sharing</t>
  </si>
  <si>
    <t>LK2/JCVW/gM=</t>
  </si>
  <si>
    <t>1337238</t>
  </si>
  <si>
    <t>11/12/2018</t>
  </si>
  <si>
    <t>https://drive.google.com/file/d/1NqHKJbflSLZYWUKMqW3_wk10mPRg3G_I/view?usp=sharing</t>
  </si>
  <si>
    <t>6gG1LlNSvKc=</t>
  </si>
  <si>
    <t>Realizacion de notificacion en el partido Morena</t>
  </si>
  <si>
    <t>1337237</t>
  </si>
  <si>
    <t>https://drive.google.com/file/d/1OxkxfSstWQzGhKv0AMUGLmNaXr7E-Y1w/view?usp=sharing</t>
  </si>
  <si>
    <t>pY+4bIw0hIw=</t>
  </si>
  <si>
    <t>Asistencia al Congreso Internacional de Derechos Humanos</t>
  </si>
  <si>
    <t>1337236</t>
  </si>
  <si>
    <t>2998.09</t>
  </si>
  <si>
    <t>501.91</t>
  </si>
  <si>
    <t>https://drive.google.com/file/d/1SzWaV4CP8DKOIsHKAVNHs22l8g6TeQ0u/view?usp=sharing</t>
  </si>
  <si>
    <t>3zaeB1MiDzg=</t>
  </si>
  <si>
    <t>10/10/2018</t>
  </si>
  <si>
    <t>1337283</t>
  </si>
  <si>
    <t>https://drive.google.com/file/d/10YQqr4TtHKVkk7DpoRdjYOxZA0_n8wvK/view?usp=sharing</t>
  </si>
  <si>
    <t>TaDvJO76Ig0=</t>
  </si>
  <si>
    <t>Notificacion en la Sala Regional</t>
  </si>
  <si>
    <t>11/10/2018</t>
  </si>
  <si>
    <t>1337282</t>
  </si>
  <si>
    <t>https://drive.google.com/file/d/1tWvGMOjRF9DNRq5qEUWIeBLvVA9IHNbw/view?usp=sharing</t>
  </si>
  <si>
    <t>kWzQJ+ciQ9I=</t>
  </si>
  <si>
    <t>15/10/2018</t>
  </si>
  <si>
    <t>1337281</t>
  </si>
  <si>
    <t>https://drive.google.com/file/d/1X0O_APqgy0nXer5-7ZwzIkQjawmVgJV8/view?usp=sharing</t>
  </si>
  <si>
    <t>Ki9uosX8SKI=</t>
  </si>
  <si>
    <t>Notificacion al Municipio de Ometepec</t>
  </si>
  <si>
    <t>1337235</t>
  </si>
  <si>
    <t>https://drive.google.com/file/d/1uhvU2HqfhZmaBNEZ2F5Mh_rK7_HICO-E/view?usp=sharing</t>
  </si>
  <si>
    <t>IxFceA8VeH4=</t>
  </si>
  <si>
    <t>Realizacion de notificacion al Ayuntamiento de San Miguel Totolapan</t>
  </si>
  <si>
    <t>San Miguel Totolapan</t>
  </si>
  <si>
    <t>1337234</t>
  </si>
  <si>
    <t>https://drive.google.com/file/d/1vTBomPvrhu2CZtqnJwyyM4xlEUxBR7DX/view?usp=sharing</t>
  </si>
  <si>
    <t>nKfsbPsfYow=</t>
  </si>
  <si>
    <t>Aclaracion de Informacion en el SAT</t>
  </si>
  <si>
    <t>Iguala de la Independencia</t>
  </si>
  <si>
    <t>1337233</t>
  </si>
  <si>
    <t>1205.1</t>
  </si>
  <si>
    <t>https://drive.google.com/file/d/1g5JlZNa0BKhR3Ub2_OTQNBPp_PhG_5Zl/view?usp=sharing</t>
  </si>
  <si>
    <t>4+/b/xJnk/M=</t>
  </si>
  <si>
    <t>Asistencia a la Conmemoracion del 65 Aniversario del Voto de la Mujer en Mexico</t>
  </si>
  <si>
    <t>17/10/2018</t>
  </si>
  <si>
    <t>1337280</t>
  </si>
  <si>
    <t>https://drive.google.com/file/d/1ehuJNRvX1oFKjIujhkksPLdfYsJuawXb/view?usp=sharing</t>
  </si>
  <si>
    <t>oex/2WN/Rgo=</t>
  </si>
  <si>
    <t>1337279</t>
  </si>
  <si>
    <t>1940</t>
  </si>
  <si>
    <t>07/11/2018</t>
  </si>
  <si>
    <t>https://drive.google.com/file/d/12zoE0aP5cuvXRiDdTKnk0iHf9jLp4c3R/view?usp=sharing</t>
  </si>
  <si>
    <t>9SZ0r9G/yh4=</t>
  </si>
  <si>
    <t>Asistencia a la Diversificacion de las Relaciones Internacionales de Mexico y el Mundo</t>
  </si>
  <si>
    <t>21/10/2018</t>
  </si>
  <si>
    <t>1337278</t>
  </si>
  <si>
    <t>8805.66</t>
  </si>
  <si>
    <t>https://drive.google.com/file/d/1U4ABmwxlMDXAXgdxjZ-ZZlScHJCupyjr/view?usp=sharing</t>
  </si>
  <si>
    <t>AgfBdlme2H4=</t>
  </si>
  <si>
    <t>Notificacion al Ayuntamiento de Acapulco</t>
  </si>
  <si>
    <t>1337232</t>
  </si>
  <si>
    <t>1465</t>
  </si>
  <si>
    <t>35</t>
  </si>
  <si>
    <t>18/12/2018</t>
  </si>
  <si>
    <t>https://drive.google.com/file/d/1_H80swFLH158LUXshA98a5lNRDkvDxFf/view?usp=sharing</t>
  </si>
  <si>
    <t>dn9SYGUEiyk=</t>
  </si>
  <si>
    <t>1337231</t>
  </si>
  <si>
    <t>2594</t>
  </si>
  <si>
    <t>206</t>
  </si>
  <si>
    <t>https://drive.google.com/file/d/1TXWQV8g7rITnbwD0fjX2EO-ztpbG1rjC/view?usp=sharing</t>
  </si>
  <si>
    <t>y7xnuE2kiT4=</t>
  </si>
  <si>
    <t>Asistencia a la conferencia  por la Dra Beth Noveck</t>
  </si>
  <si>
    <t>1337230</t>
  </si>
  <si>
    <t>https://drive.google.com/file/d/1C12t_v5AucG-gaTbMiOi3bx1XEhB52tc/view?usp=sharing</t>
  </si>
  <si>
    <t>dweHY02BMhg=</t>
  </si>
  <si>
    <t>05/11/2018</t>
  </si>
  <si>
    <t>1337277</t>
  </si>
  <si>
    <t>https://drive.google.com/file/d/1z3ZqYbylrjHi9KQLUf6OOYEFvbEkZD3F/view?usp=sharing</t>
  </si>
  <si>
    <t>LOkyrV2YyGM=</t>
  </si>
  <si>
    <t>Asistencia al Encuentro Regional de Tribunales e Instituciones Electorales</t>
  </si>
  <si>
    <t>1337276</t>
  </si>
  <si>
    <t>4296.65</t>
  </si>
  <si>
    <t>https://drive.google.com/file/d/1bZufpYVR2M5i2JeWLR-eGNmbsExw3og2/view?usp=sharing</t>
  </si>
  <si>
    <t>AVdT168GBWY=</t>
  </si>
  <si>
    <t>Capacitador Electoral</t>
  </si>
  <si>
    <t>1337275</t>
  </si>
  <si>
    <t>5256.9</t>
  </si>
  <si>
    <t>https://drive.google.com/file/d/1SdHXC4engYEdPbyEw42bHVBYtzxV7Pw6/view?usp=sharing</t>
  </si>
  <si>
    <t>UZ5aQoskcAw=</t>
  </si>
  <si>
    <t>1337229</t>
  </si>
  <si>
    <t>3665.53</t>
  </si>
  <si>
    <t>334.47</t>
  </si>
  <si>
    <t>https://drive.google.com/file/d/1_9jHeY5BHUjz0jjE3FtiZNcw2wcBNGpM/view?usp=sharing</t>
  </si>
  <si>
    <t>JdIE0tS170I=</t>
  </si>
  <si>
    <t>1337228</t>
  </si>
  <si>
    <t>08/12/2018</t>
  </si>
  <si>
    <t>https://drive.google.com/file/d/1kkcXn0wCDb-v057m5fr_nx9xC6864RcB/view?usp=sharing</t>
  </si>
  <si>
    <t>/M0fY50uxhI=</t>
  </si>
  <si>
    <t>Notificacion al Ayuntamiento Municipal de Cuautepec</t>
  </si>
  <si>
    <t>Cuautepec</t>
  </si>
  <si>
    <t>1337227</t>
  </si>
  <si>
    <t>https://drive.google.com/file/d/1-Po_4GdOKMJvQOKZea16mpCNjcvrToyY/view?usp=sharing</t>
  </si>
  <si>
    <t>CK4qem4MmDw=</t>
  </si>
  <si>
    <t>Directora del Centro de Capacitacion Promocion y Difusion de la Cultura Juridico Electoral</t>
  </si>
  <si>
    <t>1337274</t>
  </si>
  <si>
    <t>https://drive.google.com/file/d/1qZGddsPYu2pj862op5c79TwXNSibM9lf/view?usp=sharing</t>
  </si>
  <si>
    <t>cH7Zg7t7KKI=</t>
  </si>
  <si>
    <t>Coordinadora de Difusion Electoral</t>
  </si>
  <si>
    <t>Alma Gabriela</t>
  </si>
  <si>
    <t>Chavez</t>
  </si>
  <si>
    <t>Ceron</t>
  </si>
  <si>
    <t>1337273</t>
  </si>
  <si>
    <t>13/11/2018</t>
  </si>
  <si>
    <t>https://drive.google.com/file/d/14YP_7x-mQaHpkk3YF6jlJZj6BQN5EjN8/view?usp=sharing</t>
  </si>
  <si>
    <t>ockNkJ0og7o=</t>
  </si>
  <si>
    <t>1337272</t>
  </si>
  <si>
    <t>https://drive.google.com/file/d/1ZKgX6BNRz_bIIMzq9SsgPgufjHjA9_T7/view?usp=sharing</t>
  </si>
  <si>
    <t>7RMmius1iII=</t>
  </si>
  <si>
    <t>Daisy</t>
  </si>
  <si>
    <t>Miranda</t>
  </si>
  <si>
    <t>Pastrana</t>
  </si>
  <si>
    <t>1337271</t>
  </si>
  <si>
    <t>https://drive.google.com/file/d/1BZf_W8EjmCb5umf_ewsg-Rox4U2w6uzw/view?usp=sharing</t>
  </si>
  <si>
    <t>KbiUBXfXNZY=</t>
  </si>
  <si>
    <t>1337270</t>
  </si>
  <si>
    <t>6012.42</t>
  </si>
  <si>
    <t>https://drive.google.com/file/d/1fSqokusIC-XxW2Q-LsZaZ0RwKFiAN7jL/view?usp=sharing</t>
  </si>
  <si>
    <t>15jx5O2D+14=</t>
  </si>
  <si>
    <t>1337269</t>
  </si>
  <si>
    <t>09/11/2018</t>
  </si>
  <si>
    <t>https://drive.google.com/file/d/1wdKHyixn1MRQUf4I0xoa_JSTQj6rpyyO/view?usp=sharing</t>
  </si>
  <si>
    <t>1hgFOqMC7yk=</t>
  </si>
  <si>
    <t>1337268</t>
  </si>
  <si>
    <t>https://drive.google.com/file/d/1qAfLL_1oLYmfDOxk-jDXY_v5v-NGYrNt/view?usp=sharing</t>
  </si>
  <si>
    <t>8eoIOwezJ5s=</t>
  </si>
  <si>
    <t>1337267</t>
  </si>
  <si>
    <t>https://drive.google.com/file/d/1A1DgSg2A2U5YvC4qqdAu3MCH0VlqxQ_N/view?usp=sharing</t>
  </si>
  <si>
    <t>RTo/n9vU9AM=</t>
  </si>
  <si>
    <t>1337266</t>
  </si>
  <si>
    <t>2252.7</t>
  </si>
  <si>
    <t>247.3</t>
  </si>
  <si>
    <t>https://drive.google.com/file/d/12XPkatNZTb1WDi2PIbnzKc7aH38bMZeX/view?usp=sharing</t>
  </si>
  <si>
    <t>snRc7WSIqGU=</t>
  </si>
  <si>
    <t>1337265</t>
  </si>
  <si>
    <t>https://drive.google.com/file/d/1fh0-sw8MSbtEL2-eObe6OaARGW2GU_cp/view?usp=sharing</t>
  </si>
  <si>
    <t>mNIGgL9Z610=</t>
  </si>
  <si>
    <t>1337264</t>
  </si>
  <si>
    <t>12/11/2018</t>
  </si>
  <si>
    <t>https://drive.google.com/file/d/1J_GoyvEUmDSvfyz8M0hzwnzwS1qucGVu/view?usp=sharing</t>
  </si>
  <si>
    <t>xQKnFa0oILQ=</t>
  </si>
  <si>
    <t>Coordinadora de Contabilidad y Recursos Humanos</t>
  </si>
  <si>
    <t>Ma del Rocio</t>
  </si>
  <si>
    <t>Casarrubias</t>
  </si>
  <si>
    <t>Curso en las Instalaciones del SAT</t>
  </si>
  <si>
    <t>1337263</t>
  </si>
  <si>
    <t>https://drive.google.com/file/d/15bkr0dPq8N4zdNqoSh9J1r5CFhS_7Dak/view?usp=sharing</t>
  </si>
  <si>
    <t>gFaIvum6uPg=</t>
  </si>
  <si>
    <t>1337262</t>
  </si>
  <si>
    <t>https://drive.google.com/file/d/1ywk0fsPeekmooPP3PhfmN8S7GJoKQgTK/view?usp=sharing</t>
  </si>
  <si>
    <t>2eu/OwR303E=</t>
  </si>
  <si>
    <t>Asistencia al Informe de Labores</t>
  </si>
  <si>
    <t>1337261</t>
  </si>
  <si>
    <t>https://drive.google.com/file/d/1F_6RCA1X1Cxgyp-Gp9WNLnxCaNar0CIy/view?usp=sharing</t>
  </si>
  <si>
    <t>wwrAEPv+1oE=</t>
  </si>
  <si>
    <t>1337260</t>
  </si>
  <si>
    <t>https://drive.google.com/file/d/15UnyQ3hszOzIbsWpXSqT6Jstyl2Eqro4/view?usp=sharing</t>
  </si>
  <si>
    <t>VQoZEWAs0eY=</t>
  </si>
  <si>
    <t>2019</t>
  </si>
  <si>
    <t>01/01/2019</t>
  </si>
  <si>
    <t>31/03/2019</t>
  </si>
  <si>
    <t>Secretaria General de Acuerdos</t>
  </si>
  <si>
    <t>Notificacion al H Ayuntamiento de Acapulco de Juarez</t>
  </si>
  <si>
    <t>23/01/2019</t>
  </si>
  <si>
    <t>607135</t>
  </si>
  <si>
    <t>1649</t>
  </si>
  <si>
    <t>51</t>
  </si>
  <si>
    <t>01/02/2019</t>
  </si>
  <si>
    <t>https://drive.google.com/file/d/1Yg39dGbessiX-Er7j8th_oJW6ZAiURuS/view?usp=sharing</t>
  </si>
  <si>
    <t>29/04/2019</t>
  </si>
  <si>
    <t>avCW994yAuE=</t>
  </si>
  <si>
    <t>Entrega de documentacion en la Sala Regional TRIFE</t>
  </si>
  <si>
    <t>607134</t>
  </si>
  <si>
    <t>919.94</t>
  </si>
  <si>
    <t>880.06</t>
  </si>
  <si>
    <t>21/02/2019</t>
  </si>
  <si>
    <t>https://drive.google.com/file/d/18j-Xjpy3BOyE20GtmGk5LMO3qBUkmIRg/view?usp=sharing</t>
  </si>
  <si>
    <t>6xwOCdOQKJY=</t>
  </si>
  <si>
    <t>24/01/2019</t>
  </si>
  <si>
    <t>607133</t>
  </si>
  <si>
    <t>12/02/2019</t>
  </si>
  <si>
    <t>https://drive.google.com/file/d/1trlVT8AdiIq63M7xbnOguPFFV4KaAM4N/view?usp=sharing</t>
  </si>
  <si>
    <t>wlDe0PBSGdY=</t>
  </si>
  <si>
    <t>25/02/2019</t>
  </si>
  <si>
    <t>607090</t>
  </si>
  <si>
    <t>1933.17</t>
  </si>
  <si>
    <t>66.83</t>
  </si>
  <si>
    <t>13/03/2019</t>
  </si>
  <si>
    <t>https://drive.google.com/file/d/1LLxNqKm1GZcPA1vh9AFolzz3kuCJ198w/view?usp=sharing</t>
  </si>
  <si>
    <t>GIG6t5p5iAQ=</t>
  </si>
  <si>
    <t>26/02/2019</t>
  </si>
  <si>
    <t>607089</t>
  </si>
  <si>
    <t>1918</t>
  </si>
  <si>
    <t>82</t>
  </si>
  <si>
    <t>12/04/2019</t>
  </si>
  <si>
    <t>https://drive.google.com/file/d/1jcjMWr0Jz_rlhdrUgbBQ292wez-UuWyI/view?usp=sharing</t>
  </si>
  <si>
    <t>p7Hsonq2L9M=</t>
  </si>
  <si>
    <t>Titular de la oficina de Actuaría</t>
  </si>
  <si>
    <t>Entrega de documentacion en la Comision Nacional de Honestidad y Justicia de MORENA</t>
  </si>
  <si>
    <t>27/02/2019</t>
  </si>
  <si>
    <t>607088</t>
  </si>
  <si>
    <t>05/03/2019</t>
  </si>
  <si>
    <t>https://drive.google.com/file/d/11F4Zu1GB9ZIkQYXmYrApJALMytd6I_9_/view?usp=sharing</t>
  </si>
  <si>
    <t>S8NLHVfZucQ=</t>
  </si>
  <si>
    <t>25/01/2019</t>
  </si>
  <si>
    <t>607132</t>
  </si>
  <si>
    <t>18/02/2019</t>
  </si>
  <si>
    <t>https://drive.google.com/file/d/1pqqf148_buRNC4lU4YiwTOTMDz0UZREN/view?usp=sharing</t>
  </si>
  <si>
    <t>yO3lQibhvcs=</t>
  </si>
  <si>
    <t>Entrega de documentacion al H Ayuntamoento de Tlapa de Comonfort</t>
  </si>
  <si>
    <t>607131</t>
  </si>
  <si>
    <t>07/02/2019</t>
  </si>
  <si>
    <t>https://drive.google.com/file/d/1-ROZVxrxS42a0-jR2A356qdRWPlROMO4/view?usp=sharing</t>
  </si>
  <si>
    <t>uK99GQbgbW4=</t>
  </si>
  <si>
    <t>Ponencia II</t>
  </si>
  <si>
    <t>Servicio de vahiculo oficial Mazda6</t>
  </si>
  <si>
    <t>28/01/2019</t>
  </si>
  <si>
    <t>607130</t>
  </si>
  <si>
    <t>11/02/2019</t>
  </si>
  <si>
    <t>https://drive.google.com/file/d/1BhvXkTuPW5E9Vf0MJxluwkU2h0A8GyAl/view?usp=sharing</t>
  </si>
  <si>
    <t>RE/mwF/HQaI=</t>
  </si>
  <si>
    <t>Notificacion a la Comision de Justicia del PAN</t>
  </si>
  <si>
    <t>607087</t>
  </si>
  <si>
    <t>1527</t>
  </si>
  <si>
    <t>273</t>
  </si>
  <si>
    <t>04/03/2019</t>
  </si>
  <si>
    <t>https://drive.google.com/file/d/1nErtkzGtAxP8G_dzw7ofyAWp3uiinYtN/view?usp=sharing</t>
  </si>
  <si>
    <t>NjuPnXd8PlU=</t>
  </si>
  <si>
    <t>Asistencia a la conferencia Justicia Abierta</t>
  </si>
  <si>
    <t>15/02/2019</t>
  </si>
  <si>
    <t>607086</t>
  </si>
  <si>
    <t>3457.23</t>
  </si>
  <si>
    <t>20/02/2019</t>
  </si>
  <si>
    <t>https://drive.google.com/file/d/1m8R3js_017XNSADqaNHji1vtvnAOf3Fe/view?usp=sharing</t>
  </si>
  <si>
    <t>u9F442JJFn0=</t>
  </si>
  <si>
    <t>Asistencia al Informe de Labores 2017 2018</t>
  </si>
  <si>
    <t>01/03/2019</t>
  </si>
  <si>
    <t>607085</t>
  </si>
  <si>
    <t>11/03/2019</t>
  </si>
  <si>
    <t>https://drive.google.com/file/d/1Q-JTxklKxyRbdxVQsKUETJuXhoOq8Q6L/view?usp=sharing</t>
  </si>
  <si>
    <t>PhuEGx5TCiQ=</t>
  </si>
  <si>
    <t>Directora del Centro de Capacitación Investigación y Difusión  Electoral</t>
  </si>
  <si>
    <t>Centro de Capacitación Investigación y Difusión  Electoral</t>
  </si>
  <si>
    <t>Reunion con la Rectora de la Universidad Hipocrates</t>
  </si>
  <si>
    <t>607129</t>
  </si>
  <si>
    <t>https://drive.google.com/file/d/17AgDmkCLerq7hdrSzWaBr37v9kKPmmzp/view?usp=sharing</t>
  </si>
  <si>
    <t>cwg8pICUu14=</t>
  </si>
  <si>
    <t>29/01/2019</t>
  </si>
  <si>
    <t>607128</t>
  </si>
  <si>
    <t>https://drive.google.com/file/d/1cuP6JKT6Jg-sPNd_ee8PNJoJYDqO6IHX/view?usp=sharing</t>
  </si>
  <si>
    <t>VsKkv88/j80=</t>
  </si>
  <si>
    <t>Ponencia I</t>
  </si>
  <si>
    <t>Cuauhtemoc</t>
  </si>
  <si>
    <t>Entrega de documentacion en la Comision Nacional Bancaria y de Valores</t>
  </si>
  <si>
    <t>607127</t>
  </si>
  <si>
    <t>2135</t>
  </si>
  <si>
    <t>365</t>
  </si>
  <si>
    <t>https://drive.google.com/file/d/1gYEpmAXZXdIAT8W9N4s4ak-rtCQvA8Kt/view?usp=sharing</t>
  </si>
  <si>
    <t>gMl1X99k9jU=</t>
  </si>
  <si>
    <t>607084</t>
  </si>
  <si>
    <t>1269</t>
  </si>
  <si>
    <t>531</t>
  </si>
  <si>
    <t>20/03/2019</t>
  </si>
  <si>
    <t>https://drive.google.com/file/d/1udBQ9d-yvs-KmjVxhQJmdgAxnMj9WbEM/view?usp=sharing</t>
  </si>
  <si>
    <t>/C+Chts/JRk=</t>
  </si>
  <si>
    <t>06/03/2019</t>
  </si>
  <si>
    <t>607083</t>
  </si>
  <si>
    <t>2178.08</t>
  </si>
  <si>
    <t>321.92</t>
  </si>
  <si>
    <t>26/04/2019</t>
  </si>
  <si>
    <t>https://drive.google.com/file/d/1X2pNLQIZhAQibJ0maJNGgVkk1RflpgE1/view?usp=sharing</t>
  </si>
  <si>
    <t>3PMd85I1mek=</t>
  </si>
  <si>
    <t>Ponencia IV</t>
  </si>
  <si>
    <t>Reunion de trabajo con los Magistrados del Tribunal Electoral del Estado de Morelos</t>
  </si>
  <si>
    <t>607082</t>
  </si>
  <si>
    <t>08/03/2019</t>
  </si>
  <si>
    <t>https://drive.google.com/file/d/17vPGcVRL-9XmJzNkv-9Eh9Ou9ni0pydF/view?usp=sharing</t>
  </si>
  <si>
    <t>b0xNinoWsNs=</t>
  </si>
  <si>
    <t>Asistencia al seminario La Agenda de la Sociedad Civil contra la Discriminacion Etnico Racial</t>
  </si>
  <si>
    <t>607126</t>
  </si>
  <si>
    <t>3460.85</t>
  </si>
  <si>
    <t>1539.15</t>
  </si>
  <si>
    <t>13/02/2019</t>
  </si>
  <si>
    <t>https://drive.google.com/file/d/1JsANW_1l6ADLX15mFzMIOWGtopIieYl2/view?usp=sharing</t>
  </si>
  <si>
    <t>HK+BipfBFTQ=</t>
  </si>
  <si>
    <t>31/01/2019</t>
  </si>
  <si>
    <t>607125</t>
  </si>
  <si>
    <t>https://drive.google.com/file/d/1uxhV-faEWRcgU4s8gTfLPjjftbDpMZxY/view?usp=sharing</t>
  </si>
  <si>
    <t>l4/VQOPNoC8=</t>
  </si>
  <si>
    <t>Firma de convenio con la Universidad Hipocrates</t>
  </si>
  <si>
    <t>607124</t>
  </si>
  <si>
    <t>1539.98</t>
  </si>
  <si>
    <t>160.02</t>
  </si>
  <si>
    <t>29/03/2019</t>
  </si>
  <si>
    <t>https://drive.google.com/file/d/1IRIqxLweeWsarejJoWcURZu-a_RkbOQM/view?usp=sharing</t>
  </si>
  <si>
    <t>1tG/q4Kx6U0=</t>
  </si>
  <si>
    <t>Imparticion de el tema Historia Y Evolucion de la Participacion de las Mujeres en los procesos electorales</t>
  </si>
  <si>
    <t>607081</t>
  </si>
  <si>
    <t>https://drive.google.com/file/d/1zplNGqiiXf6EWDIezb1ugCScdfah20eX/view?usp=sharing</t>
  </si>
  <si>
    <t>3z0xqNjuSA0=</t>
  </si>
  <si>
    <t>Mota</t>
  </si>
  <si>
    <t>607080</t>
  </si>
  <si>
    <t>https://drive.google.com/file/d/1iM3aXQ3pg9i7WPxoASICeez8lXc8iOZn/view?usp=sharing</t>
  </si>
  <si>
    <t>mul84YZ0zsQ=</t>
  </si>
  <si>
    <t>Notificacion al H Ayuntamiento de Cuautepec</t>
  </si>
  <si>
    <t>607079</t>
  </si>
  <si>
    <t>12/03/2019</t>
  </si>
  <si>
    <t>https://drive.google.com/file/d/17I9ijhI2Y1XT7h117ArIT2iYlfy0B2Kj/view?usp=sharing</t>
  </si>
  <si>
    <t>RmqjHAyailE=</t>
  </si>
  <si>
    <t>05/02/2019</t>
  </si>
  <si>
    <t>607123</t>
  </si>
  <si>
    <t>https://drive.google.com/file/d/1XtxKElq2P3isKG5vIlRQzwDrb_-oRpy2/view?usp=sharing</t>
  </si>
  <si>
    <t>lCnM4oxDv00=</t>
  </si>
  <si>
    <t>Asistencia para obcervar la ejecucion de una audiencia del Nuevo Sistema de Justicia Penal</t>
  </si>
  <si>
    <t>06/02/2019</t>
  </si>
  <si>
    <t>607122</t>
  </si>
  <si>
    <t>https://drive.google.com/file/d/1l7g_XupKs9uw3u2FeEK6FT7ZJsK1M4vW/view?usp=sharing</t>
  </si>
  <si>
    <t>+m32DmMF3xo=</t>
  </si>
  <si>
    <t>Cita de la solicitud de certificacion digital y firma electronica</t>
  </si>
  <si>
    <t>08/02/2019</t>
  </si>
  <si>
    <t>607121</t>
  </si>
  <si>
    <t>1654</t>
  </si>
  <si>
    <t>846</t>
  </si>
  <si>
    <t>https://drive.google.com/file/d/1dGHo5KiBqGKQEIJraVbXAxERTE8TavgO/view?usp=sharing</t>
  </si>
  <si>
    <t>+zpIZxgzkws=</t>
  </si>
  <si>
    <t>Sesion solemne del Informe de Labores 2017 2018</t>
  </si>
  <si>
    <t>607078</t>
  </si>
  <si>
    <t>1117.98</t>
  </si>
  <si>
    <t>07/03/2019</t>
  </si>
  <si>
    <t>https://drive.google.com/file/d/1iBZup6BMR3kUXhZ6Y9ejPMsVcQ0BM2v1/view?usp=sharing</t>
  </si>
  <si>
    <t>OEbELNbGAjo=</t>
  </si>
  <si>
    <t>Beltran</t>
  </si>
  <si>
    <t>Leyva</t>
  </si>
  <si>
    <t>Traslado del Presidente Magistrado</t>
  </si>
  <si>
    <t>24/02/2019</t>
  </si>
  <si>
    <t>607077</t>
  </si>
  <si>
    <t>2961</t>
  </si>
  <si>
    <t>https://drive.google.com/file/d/14WSpXleS2JKIuOeWCsxAmZH3UKztMiLr/view?usp=sharing</t>
  </si>
  <si>
    <t>WvtNGpfml20=</t>
  </si>
  <si>
    <t>Asistencia a Reunion Plenaria</t>
  </si>
  <si>
    <t>607076</t>
  </si>
  <si>
    <t>1350.27</t>
  </si>
  <si>
    <t>https://drive.google.com/file/d/1QLCfCfVAwkmWl-pWZpXZ64etbR3gZ7TY/view?usp=sharing</t>
  </si>
  <si>
    <t>FeOFX9qVECM=</t>
  </si>
  <si>
    <t>607120</t>
  </si>
  <si>
    <t>262</t>
  </si>
  <si>
    <t>https://drive.google.com/file/d/1Smq-KVSzLOYz3kryncDNKUt99Wu-hl4_/view?usp=sharing</t>
  </si>
  <si>
    <t>pQGkcYAt/Jk=</t>
  </si>
  <si>
    <t>Asistencia a la presentacion del libro Analisis Retrospectivos de las Constituciones de Mexico</t>
  </si>
  <si>
    <t>607119</t>
  </si>
  <si>
    <t>https://drive.google.com/file/d/1hZjt3f6Necqj2tXcQu421AECC8qU_ba8/view?usp=sharing</t>
  </si>
  <si>
    <t>XIjQ1zJWY/c=</t>
  </si>
  <si>
    <t>Actuaria</t>
  </si>
  <si>
    <t>Notificacion al Ayuntamiento Municipal de Ahuacotzingo</t>
  </si>
  <si>
    <t>Ahuacotzingo</t>
  </si>
  <si>
    <t>607118</t>
  </si>
  <si>
    <t>https://drive.google.com/file/d/1YRd9KbafvXt4jZ08V2hoZ_L1WG_I1jE6/view?usp=sharing</t>
  </si>
  <si>
    <t>xtUvoGzupoA=</t>
  </si>
  <si>
    <t>15/03/2019</t>
  </si>
  <si>
    <t>607075</t>
  </si>
  <si>
    <t>https://drive.google.com/file/d/1d8S4hAKIWAMZWRGkLwfS8qjRvc_77GPj/view?usp=sharing</t>
  </si>
  <si>
    <t>LkvK35a8qeo=</t>
  </si>
  <si>
    <t>607074</t>
  </si>
  <si>
    <t>21/03/2019</t>
  </si>
  <si>
    <t>https://drive.google.com/file/d/1Wkfxb1rJyuRRj0L7rZrhk2g17R-6hl9U/view?usp=sharing</t>
  </si>
  <si>
    <t>Id4UERIz4Es=</t>
  </si>
  <si>
    <t>Secretario auxiliar</t>
  </si>
  <si>
    <t>Notificaion</t>
  </si>
  <si>
    <t>607073</t>
  </si>
  <si>
    <t>1398</t>
  </si>
  <si>
    <t>102</t>
  </si>
  <si>
    <t>https://drive.google.com/file/d/1-a48qndXcTVqzrbDltsD6yAPIQIjCTfj/view?usp=sharing</t>
  </si>
  <si>
    <t>q/tRrp+qq6E=</t>
  </si>
  <si>
    <t>Notificacion al H Ayuntamiento de Tlapa de Comonfort</t>
  </si>
  <si>
    <t>607117</t>
  </si>
  <si>
    <t>https://drive.google.com/file/d/1AG6XUbdYJ1NACtN0xF4wnDkmUWoVje-N/view?usp=sharing</t>
  </si>
  <si>
    <t>JyAtLePrCNM=</t>
  </si>
  <si>
    <t>Asistencia al evento conmemorativo  de la Promulgacion de la Constitucion Politica Mexicana</t>
  </si>
  <si>
    <t>Cd. De Iguala</t>
  </si>
  <si>
    <t>607116</t>
  </si>
  <si>
    <t>840</t>
  </si>
  <si>
    <t>160</t>
  </si>
  <si>
    <t>19/02/2019</t>
  </si>
  <si>
    <t>https://drive.google.com/file/d/1YF9I-OhzaTIy1q6jSQxmUXdiLSBiSzMV/view?usp=sharing</t>
  </si>
  <si>
    <t>axWcgBJeXaM=</t>
  </si>
  <si>
    <t>607115</t>
  </si>
  <si>
    <t>https://drive.google.com/file/d/1gVFVpR8LWw8zwEqqI8eLVYm68yNsuzJU/view?usp=sharing</t>
  </si>
  <si>
    <t>5R7q+F6K0q0=</t>
  </si>
  <si>
    <t>607072</t>
  </si>
  <si>
    <t>1506</t>
  </si>
  <si>
    <t>294</t>
  </si>
  <si>
    <t>https://drive.google.com/file/d/1S3kGK07iFjjGoBGyvBIoQpNbKOlUYKpo/view?usp=sharing</t>
  </si>
  <si>
    <t>XtPBUdhD2kQ=</t>
  </si>
  <si>
    <t>Entrega de documentacion al Tribunal Colegiado en Materia Penal y Adminstrativa</t>
  </si>
  <si>
    <t>607071</t>
  </si>
  <si>
    <t>22/03/2019</t>
  </si>
  <si>
    <t>https://drive.google.com/file/d/1TzADHCKpcVh_y1-3GOvQi_FeTDdH3cDR/view?usp=sharing</t>
  </si>
  <si>
    <t>AdTtKrDqBP4=</t>
  </si>
  <si>
    <t>Asistencia a reunion en oficinas de Quadratin Guerrero</t>
  </si>
  <si>
    <t>19/03/2019</t>
  </si>
  <si>
    <t>607070</t>
  </si>
  <si>
    <t>1603.7</t>
  </si>
  <si>
    <t>https://drive.google.com/file/d/1RsdbblRShbRYtRpPyQAFBj8LhhnXS7qh/view?usp=sharing</t>
  </si>
  <si>
    <t>mF4ESZ6rAd0=</t>
  </si>
  <si>
    <t>Entrega de invitaciones</t>
  </si>
  <si>
    <t>607114</t>
  </si>
  <si>
    <t>3357.29</t>
  </si>
  <si>
    <t>142.71</t>
  </si>
  <si>
    <t>https://drive.google.com/file/d/1QEMKg1ffzG7NpkHHIUja26y1EAkvtni0/view?usp=sharing</t>
  </si>
  <si>
    <t>ycy3UmRwS2c=</t>
  </si>
  <si>
    <t>Secretaria auxiliar</t>
  </si>
  <si>
    <t>Joheni Cecilia</t>
  </si>
  <si>
    <t>Arellano</t>
  </si>
  <si>
    <t>607113</t>
  </si>
  <si>
    <t>https://drive.google.com/file/d/1qhon8SenQ7o3S1S6CSbxE5JFQk6YSYSM/view?usp=sharing</t>
  </si>
  <si>
    <t>kuyRYztnd7M=</t>
  </si>
  <si>
    <t>607112</t>
  </si>
  <si>
    <t>https://drive.google.com/file/d/141B7tLiZ1Nqx1UKG3MOLkUvdth6rkGAc/view?usp=sharing</t>
  </si>
  <si>
    <t>UiHdibfzmKM=</t>
  </si>
  <si>
    <t>Asistencia a entrevista en oficinas de Quadratin Guerrero</t>
  </si>
  <si>
    <t>607069</t>
  </si>
  <si>
    <t>2058.03</t>
  </si>
  <si>
    <t>14/03/2019</t>
  </si>
  <si>
    <t>https://drive.google.com/file/d/1L4_OdQ-YVh9cH7cAw0zh8YnJoqPd6cc8/view?usp=sharing</t>
  </si>
  <si>
    <t>OHucVHD/k6Q=</t>
  </si>
  <si>
    <t>Asistencia a entrevista en oficinas de Radioformula</t>
  </si>
  <si>
    <t>607068</t>
  </si>
  <si>
    <t>1795.14</t>
  </si>
  <si>
    <t>https://drive.google.com/file/d/1WOc36-9jHdmBVcJYf_AZtS3ZjSKJZlxl/view?usp=sharing</t>
  </si>
  <si>
    <t>6R2F7fNsvSI=</t>
  </si>
  <si>
    <t>Asistencia a reunion con la Rectora de la Universidad Hipocrates</t>
  </si>
  <si>
    <t>607067</t>
  </si>
  <si>
    <t>2736.45</t>
  </si>
  <si>
    <t>25/03/2019</t>
  </si>
  <si>
    <t>https://drive.google.com/file/d/19LGTDeuj2uX7kAQN1LSpVPqwPezKpkXj/view?usp=sharing</t>
  </si>
  <si>
    <t>Ol4v3iL+FNc=</t>
  </si>
  <si>
    <t>Asistencia a la firma del convenio en colaboracion con la Universidad Hipocrates de Acapulco</t>
  </si>
  <si>
    <t>607111</t>
  </si>
  <si>
    <t>2079.05</t>
  </si>
  <si>
    <t>2920.95</t>
  </si>
  <si>
    <t>https://drive.google.com/file/d/1e4cWlf70kmJi8LkvaQno6hW2zkCT5r0s/view?usp=sharing</t>
  </si>
  <si>
    <t>en6hv9QLPDY=</t>
  </si>
  <si>
    <t>Entrega de documentacion en la Comision de Justicia del Consejo Nacional del PAN</t>
  </si>
  <si>
    <t>607110</t>
  </si>
  <si>
    <t>https://drive.google.com/file/d/1u62BnGAr01Gc1LxH8NO1yku8HB60xyzA/view?usp=sharing</t>
  </si>
  <si>
    <t>yhYACFZ0mWU=</t>
  </si>
  <si>
    <t>Secretario General de Acuerdos</t>
  </si>
  <si>
    <t>607109</t>
  </si>
  <si>
    <t>https://drive.google.com/file/d/1TSvJW4Tf-4LnfI7QQq6AGfsJ_fKwJeg7/view?usp=sharing</t>
  </si>
  <si>
    <t>C2Ij9AU2wFs=</t>
  </si>
  <si>
    <t>Notificacion en la Cd. De Mexico</t>
  </si>
  <si>
    <t>26/03/2019</t>
  </si>
  <si>
    <t>607066</t>
  </si>
  <si>
    <t>01/04/2019</t>
  </si>
  <si>
    <t>https://drive.google.com/file/d/1cvis0-Jd6ynhkVfR_y6IPvdgXEHagwKi/view?usp=sharing</t>
  </si>
  <si>
    <t>RhB5EGnQqKE=</t>
  </si>
  <si>
    <t>27/03/2019</t>
  </si>
  <si>
    <t>607065</t>
  </si>
  <si>
    <t>05/04/2019</t>
  </si>
  <si>
    <t>https://drive.google.com/file/d/16CU6KGm86dntVw6YJIgt6scZMPJSr13V/view?usp=sharing</t>
  </si>
  <si>
    <t>bPYPpsOC3To=</t>
  </si>
  <si>
    <t>607064</t>
  </si>
  <si>
    <t>03/04/2019</t>
  </si>
  <si>
    <t>https://drive.google.com/file/d/1ib2nZmD7GM3ifXTkNWee--t7mdOziGPa/view?usp=sharing</t>
  </si>
  <si>
    <t>bgBVLNKn85o=</t>
  </si>
  <si>
    <t>Mantenimiento del vehiculo oficial a la agencia</t>
  </si>
  <si>
    <t>607108</t>
  </si>
  <si>
    <t>https://drive.google.com/file/d/15VBpy0IlV3v8tJ2fALN0MgFLG6_8uTke/view?usp=sharing</t>
  </si>
  <si>
    <t>VLsZSmqfU8E=</t>
  </si>
  <si>
    <t>607107</t>
  </si>
  <si>
    <t>https://drive.google.com/file/d/1dEIcA6nP-P77NsueROoju4P4jGJGTJNG/view?usp=sharing</t>
  </si>
  <si>
    <t>vsmJZrmws74=</t>
  </si>
  <si>
    <t>607106</t>
  </si>
  <si>
    <t>https://drive.google.com/file/d/1ykYoo0GCRiCKVkmiv2OZKU03kA0V4N0f/view?usp=sharing</t>
  </si>
  <si>
    <t>yE7ea+TaCck=</t>
  </si>
  <si>
    <t>Secretario Tecnico de Ponencia</t>
  </si>
  <si>
    <t>607063</t>
  </si>
  <si>
    <t>https://drive.google.com/file/d/1bgYRk5AmgPqD5u6EzO2yxFBNh3YKZA72/view?usp=sharing</t>
  </si>
  <si>
    <t>rPCBxBpE5SU=</t>
  </si>
  <si>
    <t>Entrega de documentacion al H Ayuntamiento de Martir de Cuilapan</t>
  </si>
  <si>
    <t>Martir de Cuilapan</t>
  </si>
  <si>
    <t>607062</t>
  </si>
  <si>
    <t>https://drive.google.com/file/d/1wYlQDyuJgomygE_8dVSqPor2Wv8kKv_0/view?usp=sharing</t>
  </si>
  <si>
    <t>mtHhFls3A5E=</t>
  </si>
  <si>
    <t>607061</t>
  </si>
  <si>
    <t>24/03/2019</t>
  </si>
  <si>
    <t>https://drive.google.com/file/d/1YQEjR604MB2nFfcBONFRCwvuRLZQgCqC/view?usp=sharing</t>
  </si>
  <si>
    <t>8x/vVuykzYU=</t>
  </si>
  <si>
    <t>607105</t>
  </si>
  <si>
    <t>https://drive.google.com/file/d/1c6qhPYJ1OA4OaY3UCnzFEFQnv7JaMOwu/view?usp=sharing</t>
  </si>
  <si>
    <t>xoQoGbBMfyw=</t>
  </si>
  <si>
    <t>607104</t>
  </si>
  <si>
    <t>1744.02</t>
  </si>
  <si>
    <t>255.98</t>
  </si>
  <si>
    <t>https://drive.google.com/file/d/1sV4UPgGVZxfui_kTmdJmWJjUMxpZ2XKw/view?usp=sharing</t>
  </si>
  <si>
    <t>h8FL2BaJ7Fk=</t>
  </si>
  <si>
    <t>607103</t>
  </si>
  <si>
    <t>https://drive.google.com/file/d/1h4CVS-VRkx2hku0UQFKNm0ao7IvtJQzr/view?usp=sharing</t>
  </si>
  <si>
    <t>ja2gh5xpOC0=</t>
  </si>
  <si>
    <t>09/01/2019</t>
  </si>
  <si>
    <t>607146</t>
  </si>
  <si>
    <t>14/01/2019</t>
  </si>
  <si>
    <t>https://drive.google.com/file/d/1atMf9R-3l2hQDHeOZ6UuWB06N_7FCj-W/view?usp=sharing</t>
  </si>
  <si>
    <t>/tugvO53EsI=</t>
  </si>
  <si>
    <t>10/01/2019</t>
  </si>
  <si>
    <t>607145</t>
  </si>
  <si>
    <t>11/01/2019</t>
  </si>
  <si>
    <t>https://drive.google.com/file/d/120dV9titIs7QtM_L3uhauR5W5uHe3FOT/view?usp=sharing</t>
  </si>
  <si>
    <t>/fFKUQF43UQ=</t>
  </si>
  <si>
    <t>607102</t>
  </si>
  <si>
    <t>https://drive.google.com/file/d/1wvvSLbx3r0QagJeOh9e9rmZjq0iA3Y-6/view?usp=sharing</t>
  </si>
  <si>
    <t>yTQX2IBM8MU=</t>
  </si>
  <si>
    <t>607101</t>
  </si>
  <si>
    <t>https://drive.google.com/file/d/1gDkaZhFuADQyv4YEe1SrD9StTPD_3KWM/view?usp=sharing</t>
  </si>
  <si>
    <t>nsa16c1rV+U=</t>
  </si>
  <si>
    <t>607100</t>
  </si>
  <si>
    <t>https://drive.google.com/file/d/1DPPdHRP_PnokpGC6MfoX6s1D4TQ90NWC/view?usp=sharing</t>
  </si>
  <si>
    <t>hXdxQW8cbWQ=</t>
  </si>
  <si>
    <t>607144</t>
  </si>
  <si>
    <t>https://drive.google.com/file/d/1JpwTUcU9W_1_J-VsCZl7BIzVnEc-0dZk/view?usp=sharing</t>
  </si>
  <si>
    <t>e/hfd8CenSc=</t>
  </si>
  <si>
    <t>Entrega de documentacion en la Comision de Justicia del PAN</t>
  </si>
  <si>
    <t>15/01/2019</t>
  </si>
  <si>
    <t>607143</t>
  </si>
  <si>
    <t>16/01/2019</t>
  </si>
  <si>
    <t>https://drive.google.com/file/d/1J41WFTbm_Be-fehKBqQrOdIb9K0ku9ar/view?usp=sharing</t>
  </si>
  <si>
    <t>9r5l4sut6qs=</t>
  </si>
  <si>
    <t>Ponencia V</t>
  </si>
  <si>
    <t>Asistencia a conferencia El primer Congreso Feminista de justicia en Mexico</t>
  </si>
  <si>
    <t>607142</t>
  </si>
  <si>
    <t>4699.8</t>
  </si>
  <si>
    <t>300.2</t>
  </si>
  <si>
    <t>https://drive.google.com/file/d/1LcwlX2U-Ubgzutpkt1P6gmyXGMQqlww9/view?usp=sharing</t>
  </si>
  <si>
    <t>ccuNC2lzeus=</t>
  </si>
  <si>
    <t>607099</t>
  </si>
  <si>
    <t>https://drive.google.com/file/d/1AOyxqaKfFsKsIR-0irQUpppgII5_TvBj/view?usp=sharing</t>
  </si>
  <si>
    <t>iBZhOQv7Wpg=</t>
  </si>
  <si>
    <t>Asistencia al 2 Congreso Internacional de Derechos Humanos Justicia y Migracion</t>
  </si>
  <si>
    <t>14/02/2019</t>
  </si>
  <si>
    <t>607098</t>
  </si>
  <si>
    <t>5989</t>
  </si>
  <si>
    <t>1011</t>
  </si>
  <si>
    <t>https://drive.google.com/file/d/19VxobUrz63BwyPugX1nZvp4NHv3haOsz/view?usp=sharing</t>
  </si>
  <si>
    <t>lPqSKTpU/Dc=</t>
  </si>
  <si>
    <t>Perez</t>
  </si>
  <si>
    <t>Alcaraz</t>
  </si>
  <si>
    <t>607097</t>
  </si>
  <si>
    <t>https://drive.google.com/file/d/1OJ4DR7fFlbBiAOXZGbxqZe-9DVVKgo_y/view?usp=sharing</t>
  </si>
  <si>
    <t>MAsoCZDcm44=</t>
  </si>
  <si>
    <t>Entrevista con la Rectora de la Universidad Hipocrates de Acapulco</t>
  </si>
  <si>
    <t>21/01/2019</t>
  </si>
  <si>
    <t>607141</t>
  </si>
  <si>
    <t>https://drive.google.com/file/d/1UAJKLoVw_NLDGJxjBr8t9_89IG4xoe0T/view?usp=sharing</t>
  </si>
  <si>
    <t>fKfhN5j0G3I=</t>
  </si>
  <si>
    <t>18/01/2019</t>
  </si>
  <si>
    <t>607140</t>
  </si>
  <si>
    <t>https://drive.google.com/file/d/1vqbm3Vn7_3xfDp3BH6ZZoyc0z3GNxSjF/view?usp=sharing</t>
  </si>
  <si>
    <t>b99csdsFTak=</t>
  </si>
  <si>
    <t>Secretario de Administracion</t>
  </si>
  <si>
    <t>Rabadan</t>
  </si>
  <si>
    <t>Atencion a informacion fiscal referente al ISR</t>
  </si>
  <si>
    <t>607139</t>
  </si>
  <si>
    <t>700.01</t>
  </si>
  <si>
    <t>26/01/2019</t>
  </si>
  <si>
    <t>https://drive.google.com/file/d/1oTzmJrIZfyqmnaorfLFe5JpORCSNozBf/view?usp=sharing</t>
  </si>
  <si>
    <t>5nnYYXDF8DQ=</t>
  </si>
  <si>
    <t>Participacion del curso Elecciones Extraordinarias</t>
  </si>
  <si>
    <t>22/02/2019</t>
  </si>
  <si>
    <t>607096</t>
  </si>
  <si>
    <t>28/02/2019</t>
  </si>
  <si>
    <t>https://drive.google.com/file/d/1Ai4bOmqPHvUZVXJNke-yOa-vvTA0EiR7/view?usp=sharing</t>
  </si>
  <si>
    <t>kOn7M/kT/Ns=</t>
  </si>
  <si>
    <t>607095</t>
  </si>
  <si>
    <t>2515.1</t>
  </si>
  <si>
    <t>https://drive.google.com/file/d/1NG99CEFAYL83BpTdRc1vOnjU5Jt3ve93/view?usp=sharing</t>
  </si>
  <si>
    <t>3atLvGWVg94=</t>
  </si>
  <si>
    <t>Asistencia de la Maestria y Doctorado en Ciencias Politicas Sesiones Abiertas</t>
  </si>
  <si>
    <t>23/02/2019</t>
  </si>
  <si>
    <t>607094</t>
  </si>
  <si>
    <t>9000</t>
  </si>
  <si>
    <t>https://drive.google.com/file/d/1YhcAo8P3XXHWRFQjWGSu1DxhxlkVhK8u/view?usp=sharing</t>
  </si>
  <si>
    <t>7uvHHmopDaQ=</t>
  </si>
  <si>
    <t>607138</t>
  </si>
  <si>
    <t>https://drive.google.com/file/d/1pgwnig3LkzFx5VJlQi0H0iiyM6IvIzT7/view?usp=sharing</t>
  </si>
  <si>
    <t>TnjJEJxNn4M=</t>
  </si>
  <si>
    <t>607137</t>
  </si>
  <si>
    <t>https://drive.google.com/file/d/1MuIWJhv1_UYfH0OWWachRBj7LPCut0-i/view?usp=sharing</t>
  </si>
  <si>
    <t>51GgVVD5W6s=</t>
  </si>
  <si>
    <t>22/01/2019</t>
  </si>
  <si>
    <t>607136</t>
  </si>
  <si>
    <t>https://drive.google.com/file/d/1yQ1pdjUqKZeEUdHjr_HTwbhpg2j_2qek/view?usp=sharing</t>
  </si>
  <si>
    <t>AktBeAhxIOk=</t>
  </si>
  <si>
    <t>607093</t>
  </si>
  <si>
    <t>2277.33</t>
  </si>
  <si>
    <t>222.67</t>
  </si>
  <si>
    <t>https://drive.google.com/file/d/1K7VhqhdEoRdktiHbCmPoupuJIYKgNSsH/view?usp=sharing</t>
  </si>
  <si>
    <t>qIBaGFjmrWY=</t>
  </si>
  <si>
    <t>Secretaria Particular</t>
  </si>
  <si>
    <t>Claudia</t>
  </si>
  <si>
    <t>Zabala</t>
  </si>
  <si>
    <t>Gallegos</t>
  </si>
  <si>
    <t>Entrega de documentacion al H Ayuntamiento de Acapulco</t>
  </si>
  <si>
    <t>607092</t>
  </si>
  <si>
    <t>1652.02</t>
  </si>
  <si>
    <t>47.98</t>
  </si>
  <si>
    <t>https://drive.google.com/file/d/1f4AqH7HAjGD8bX0cdCp7L4dhwsrRvM1f/view?usp=sharing</t>
  </si>
  <si>
    <t>5dvgZXaLNrA=</t>
  </si>
  <si>
    <t>Imparticion del curso Elecciones Extraordinarias</t>
  </si>
  <si>
    <t>607091</t>
  </si>
  <si>
    <t>https://drive.google.com/file/d/1RwNPiz31ritv08469EyT2aEiPGbLLXMD/view?usp=sharing</t>
  </si>
  <si>
    <t>VX8nl0EfMCI=</t>
  </si>
  <si>
    <t>30/06/2019</t>
  </si>
  <si>
    <t>Cursos Itinerantes en el marco del XXVII aniversario del TEEG</t>
  </si>
  <si>
    <t>México</t>
  </si>
  <si>
    <t>Taxco de Alarcón</t>
  </si>
  <si>
    <t>24/06/2019</t>
  </si>
  <si>
    <t>25/06/2019</t>
  </si>
  <si>
    <t>161947</t>
  </si>
  <si>
    <t>26/06/2019</t>
  </si>
  <si>
    <t>https://drive.google.com/open?id=1XrCsD5mrRDH4A3qZqsp-NoTKcEBUQS-Z</t>
  </si>
  <si>
    <t>17/07/2019</t>
  </si>
  <si>
    <t>D2s3L33XEQQ=</t>
  </si>
  <si>
    <t>161946</t>
  </si>
  <si>
    <t>27/06/2019</t>
  </si>
  <si>
    <t>https://drive.google.com/open?id=1Wr5x1e-0nhmEJ-HfdXwjsPCKqRjZVzp8</t>
  </si>
  <si>
    <t>pInk6fEqOI0=</t>
  </si>
  <si>
    <t>González</t>
  </si>
  <si>
    <t>161945</t>
  </si>
  <si>
    <t>https://drive.google.com/open?id=1FY4anNRar6Szo9wNkQwb6WqIVypMGGkc</t>
  </si>
  <si>
    <t>QulezM2Z5zw=</t>
  </si>
  <si>
    <t>Díaz</t>
  </si>
  <si>
    <t>Entrega de Constancias Complementarias</t>
  </si>
  <si>
    <t>11/04/2019</t>
  </si>
  <si>
    <t>161999</t>
  </si>
  <si>
    <t>17/04/2019</t>
  </si>
  <si>
    <t>https://drive.google.com/open?id=1R9qL_2c9Lp2qkeais4K7v0cIvgbmfMX6</t>
  </si>
  <si>
    <t>6Bd6HjHnbXM=</t>
  </si>
  <si>
    <t>Ramón</t>
  </si>
  <si>
    <t>Presentación de los resultados de la Consulta Infantil y Juvenil 2018</t>
  </si>
  <si>
    <t>Cd. De México</t>
  </si>
  <si>
    <t>161998</t>
  </si>
  <si>
    <t>06/05/2019</t>
  </si>
  <si>
    <t>https://drive.google.com/open?id=1K0i5fC-AIET8F4M-zF2adZL3OF0SX1JY</t>
  </si>
  <si>
    <t>c6LcBd7kYa8=</t>
  </si>
  <si>
    <t>Jímenez</t>
  </si>
  <si>
    <t>Notificacion a la ciudad de Tlapa de Comonfort</t>
  </si>
  <si>
    <t>24/04/2019</t>
  </si>
  <si>
    <t>161997</t>
  </si>
  <si>
    <t>https://drive.google.com/open?id=1zBwFBar3tpjVsJ7lquTPeGBCRYyjEWIh</t>
  </si>
  <si>
    <t>YaQnThKZwPc=</t>
  </si>
  <si>
    <t>Asociación Mexicana de Juzgadores A.C.</t>
  </si>
  <si>
    <t>161944</t>
  </si>
  <si>
    <t>28/06/2019</t>
  </si>
  <si>
    <t>https://drive.google.com/open?id=1H18TbviRI78ydfCM7YNa7QmB2yhfy0vX</t>
  </si>
  <si>
    <t>qR/tHIWdLsY=</t>
  </si>
  <si>
    <t>Programa de radio Bitacora de la estación Radiorama Acapulco</t>
  </si>
  <si>
    <t>161943</t>
  </si>
  <si>
    <t>https://drive.google.com/open?id=18zRMHHWl4wJvmYasZZulddfW0qxepsgZ</t>
  </si>
  <si>
    <t>uM3lS8QSXFQ=</t>
  </si>
  <si>
    <t>Presea Iberoamericana de Jurispridencia Dr. Jesús Martínez Garnelo</t>
  </si>
  <si>
    <t>161942</t>
  </si>
  <si>
    <t>https://drive.google.com/open?id=1iomzOL0OD-ihitIrFXCTAjwSn7enMoVe</t>
  </si>
  <si>
    <t>a8ifi3Y5ZRs=</t>
  </si>
  <si>
    <t>Traslado de los ponentes del taller  Elaboración de sentencias con lenguaje ciudadano</t>
  </si>
  <si>
    <t>30/04/2019</t>
  </si>
  <si>
    <t>161996</t>
  </si>
  <si>
    <t>16/05/2019</t>
  </si>
  <si>
    <t>https://drive.google.com/open?id=1GpxrrkMSLuosv_H8Krv5DRY9ceu6Iuaw</t>
  </si>
  <si>
    <t>/8KeqKxKwws=</t>
  </si>
  <si>
    <t>Asistir al Tribunal Electoral Infantil</t>
  </si>
  <si>
    <t>161995</t>
  </si>
  <si>
    <t>10/05/2019</t>
  </si>
  <si>
    <t>https://drive.google.com/open?id=1An50oq2U8rfcLtFebFKOFPaaL69tUIQf</t>
  </si>
  <si>
    <t>6Q+sYoAl3kM=</t>
  </si>
  <si>
    <t>Entregar tramite y expediente del juicio electoral interpuesto por el Auntamiento de Zapotitlan Tablas</t>
  </si>
  <si>
    <t>161994</t>
  </si>
  <si>
    <t>03/05/2019</t>
  </si>
  <si>
    <t>https://drive.google.com/open?id=1i9tOKzWp1eXyQBVP9b3AU844W5cRBIMK</t>
  </si>
  <si>
    <t>exnv5l8OgqQ=</t>
  </si>
  <si>
    <t>Reunión de la Asociación de Tribunales Electorales de la República Mexicana</t>
  </si>
  <si>
    <t>161941</t>
  </si>
  <si>
    <t>https://drive.google.com/open?id=1VlWUdob5YAezj4GUrYcZj8X1bdXDOYYk</t>
  </si>
  <si>
    <t>FQkJu7y3l10=</t>
  </si>
  <si>
    <t>Secretaria de Administración</t>
  </si>
  <si>
    <t>Antonio</t>
  </si>
  <si>
    <t>Carpio</t>
  </si>
  <si>
    <t>Martínez</t>
  </si>
  <si>
    <t>Traslado al Presidente Magistrado</t>
  </si>
  <si>
    <t>161940</t>
  </si>
  <si>
    <t>https://drive.google.com/open?id=1rb4JZ5UZsL8UULzhrmwIIAJ7pHVtzlGD</t>
  </si>
  <si>
    <t>CebEviG0hSg=</t>
  </si>
  <si>
    <t>Trasladarse a la CNHYJ del Partido Político Morena</t>
  </si>
  <si>
    <t>161939</t>
  </si>
  <si>
    <t>https://drive.google.com/open?id=1dMVnppWvjq9RxWM1Dj7nXHtk_2H1SETp</t>
  </si>
  <si>
    <t>SBdpcD+GURw=</t>
  </si>
  <si>
    <t>Asistir a la II Cumbre del Gobierno Abierto</t>
  </si>
  <si>
    <t>08/05/2019</t>
  </si>
  <si>
    <t>161993</t>
  </si>
  <si>
    <t>09/05/2019</t>
  </si>
  <si>
    <t>https://drive.google.com/open?id=1sLVrRTmxecLDWk5-UiIp4LMGmxp3yTr-</t>
  </si>
  <si>
    <t>UMfMiL9ngmA=</t>
  </si>
  <si>
    <t>Entrega de documentos en el TEPJF</t>
  </si>
  <si>
    <t>161992</t>
  </si>
  <si>
    <t>13/05/2019</t>
  </si>
  <si>
    <t>https://drive.google.com/open?id=1xo5iPAodU44U01c5Uz0V294Gl1e9hhfN</t>
  </si>
  <si>
    <t>BE/FYFkL+xo=</t>
  </si>
  <si>
    <t>Entrevista en la estación Radio Fórmula con el locutor Marco Antonio Aguilera</t>
  </si>
  <si>
    <t>07/05/2019</t>
  </si>
  <si>
    <t>161991</t>
  </si>
  <si>
    <t>https://drive.google.com/open?id=1LdSGSHD2mfG807Z8whmNTIMOuPqzn_QQ</t>
  </si>
  <si>
    <t>K74bCDQ7Bxg=</t>
  </si>
  <si>
    <t>Entregar documentación en Sala Regional</t>
  </si>
  <si>
    <t>22/05/2019</t>
  </si>
  <si>
    <t>161984</t>
  </si>
  <si>
    <t>31/05/2019</t>
  </si>
  <si>
    <t>https://drive.google.com/open?id=1jV67X2-OnxjxYC0YAhS9LNeUwTa_JJwq</t>
  </si>
  <si>
    <t>8RVNbBQpNgA=</t>
  </si>
  <si>
    <t>Héctor</t>
  </si>
  <si>
    <t>Hernández</t>
  </si>
  <si>
    <t>Trasladarse al H. Ayuntamiento de Apango Guerrero</t>
  </si>
  <si>
    <t>161938</t>
  </si>
  <si>
    <t>https://drive.google.com/open?id=1k0jBUdgWimmL69wQSs928P0L-ed0cehb</t>
  </si>
  <si>
    <t>n6Qs1b0TKIQ=</t>
  </si>
  <si>
    <t>Organizar el foro La importancia del Federalismo en la Justicia Electoral</t>
  </si>
  <si>
    <t>161937</t>
  </si>
  <si>
    <t>https://drive.google.com/open?id=1_LMTLYnWPPRPUTxw4SPJ4QCdBJWjVkEx</t>
  </si>
  <si>
    <t>4aHtu1gNF20=</t>
  </si>
  <si>
    <t>Secretario Técnico de la Ponencia I</t>
  </si>
  <si>
    <t>Secretario Técnico</t>
  </si>
  <si>
    <t>Asisitir al foro Regional Federalismo Judicial Electoral</t>
  </si>
  <si>
    <t>161936</t>
  </si>
  <si>
    <t>https://drive.google.com/open?id=1F8xUm-Zdq_rbNiRm1OJXoT8MOI9Xs3ct</t>
  </si>
  <si>
    <t>nym2VdNFzWc=</t>
  </si>
  <si>
    <t>VIATICOS A LA CIUDAD DE MEXICO PARA REALIZAR NOTIFICACION EN SALA REGIONAL Y SUPERIOR DEL TEPJF</t>
  </si>
  <si>
    <t>161990</t>
  </si>
  <si>
    <t>28/05/2019</t>
  </si>
  <si>
    <t>https://drive.google.com/open?id=1rrkVByINBgFaa5_6ffg6Nc0QC5zJKrt9</t>
  </si>
  <si>
    <t>vhx/8FS5pUw=</t>
  </si>
  <si>
    <t>Entregar documentación en el TEPJF</t>
  </si>
  <si>
    <t>161989</t>
  </si>
  <si>
    <t>23/05/2019</t>
  </si>
  <si>
    <t>https://drive.google.com/open?id=16BIPS8czca0C0Jj7fhoMqeFERx9gQhhZ</t>
  </si>
  <si>
    <t>DcycdaBtNro=</t>
  </si>
  <si>
    <t>17/05/2019</t>
  </si>
  <si>
    <t>161988</t>
  </si>
  <si>
    <t>https://drive.google.com/open?id=1B_H7V_HYXWzYKToTD1d3Kjr-4E-IkxJZ</t>
  </si>
  <si>
    <t>fOlLZKpDsuY=</t>
  </si>
  <si>
    <t>Reunión con la rectora de la Universidad Hipócrates</t>
  </si>
  <si>
    <t>24/05/2019</t>
  </si>
  <si>
    <t>161983</t>
  </si>
  <si>
    <t>https://drive.google.com/open?id=1dZDDTvJBv4OMdBfD6aN3QWtujhl-ls1D</t>
  </si>
  <si>
    <t>NouRF8nthiA=</t>
  </si>
  <si>
    <t>Realizar verificación vehicular vehículo oficial</t>
  </si>
  <si>
    <t>26/05/2019</t>
  </si>
  <si>
    <t>161982</t>
  </si>
  <si>
    <t>https://drive.google.com/open?id=1x_Zq0SVcj9CN44yAWHa0kH4F2pvr2JIC</t>
  </si>
  <si>
    <t>p2NYNW26YdI=</t>
  </si>
  <si>
    <t>Entregar documentación Sala Regional</t>
  </si>
  <si>
    <t>161981</t>
  </si>
  <si>
    <t>30/05/2019</t>
  </si>
  <si>
    <t>https://drive.google.com/open?id=18suVFjstvWstyP-kVp2lDZwCPK0c2SiJ</t>
  </si>
  <si>
    <t>LZDUj24NR3k=</t>
  </si>
  <si>
    <t>Buscar auditorio para el desarrollo del Programa Operativo Anual 2019</t>
  </si>
  <si>
    <t>20/05/2019</t>
  </si>
  <si>
    <t>161987</t>
  </si>
  <si>
    <t>https://drive.google.com/open?id=15ZqDcYlu7mM5WcOcrdmzLTxC6uerFEwd</t>
  </si>
  <si>
    <t>m6/TRvCmyl0=</t>
  </si>
  <si>
    <t>Entregar documentación en la Sala Regional</t>
  </si>
  <si>
    <t>21/05/2019</t>
  </si>
  <si>
    <t>161986</t>
  </si>
  <si>
    <t>https://drive.google.com/open?id=1cgPTzylw4S7zYCPZPc6jMdneoQMreS0l</t>
  </si>
  <si>
    <t>thnvtp8vxb8=</t>
  </si>
  <si>
    <t>Asistir a la reunión de trabajo con la titular  de INMUJERES</t>
  </si>
  <si>
    <t>161985</t>
  </si>
  <si>
    <t>https://drive.google.com/open?id=1CA9QeIDS0ZQDHxdSt2b4gj1kqYKohYqo</t>
  </si>
  <si>
    <t>0b7Wh5jogqM=</t>
  </si>
  <si>
    <t>Bacho</t>
  </si>
  <si>
    <t>Garzón</t>
  </si>
  <si>
    <t>Entregar invitaciones en TEPJF Sala Superior Senado de la República correspondientes al XXVII aniversario del TEEG</t>
  </si>
  <si>
    <t>29/05/2019</t>
  </si>
  <si>
    <t>161980</t>
  </si>
  <si>
    <t>https://drive.google.com/open?id=1aM1hjfLk_H55KNThhHkKjQPIlyw5uebo</t>
  </si>
  <si>
    <t>blxP5sT4R7M=</t>
  </si>
  <si>
    <t>161979</t>
  </si>
  <si>
    <t>https://drive.google.com/open?id=1sJGdJAv9ZaFcuSSYHQp52xTTTCztKCJb</t>
  </si>
  <si>
    <t>zgttxpauGLY=</t>
  </si>
  <si>
    <t>Notifiacion en Sala Regional  del TEPJF</t>
  </si>
  <si>
    <t>161978</t>
  </si>
  <si>
    <t>https://drive.google.com/open?id=1Rl9xDVf5t2SjLZ47aLcEXCPRKFYTTrgf</t>
  </si>
  <si>
    <t>e6po6X5vfCU=</t>
  </si>
  <si>
    <t>Secretario de Administración del TEEG</t>
  </si>
  <si>
    <t>Asistir a la Ceremonia de Inauguración de la Asamblea de la ASE</t>
  </si>
  <si>
    <t>161977</t>
  </si>
  <si>
    <t>https://drive.google.com/open?id=1pfQ21fEhuq73arVEkWpxgxDFzTYJ9CBS</t>
  </si>
  <si>
    <t>TIqN0ZnGGJU=</t>
  </si>
  <si>
    <t>Asistir al Foro de la Reforma del Estado y Electoral</t>
  </si>
  <si>
    <t>11/06/2019</t>
  </si>
  <si>
    <t>161976</t>
  </si>
  <si>
    <t>18/06/2019</t>
  </si>
  <si>
    <t>https://drive.google.com/open?id=1VC9R_gK7N8ct_wgu_uKVpMzNBheqQt6I</t>
  </si>
  <si>
    <t>OF9bdBFkfdw=</t>
  </si>
  <si>
    <t>Barragán</t>
  </si>
  <si>
    <t>Notificación a la Sala Regional del Poder Judicial de la Federación</t>
  </si>
  <si>
    <t>Cd. de México</t>
  </si>
  <si>
    <t>07/06/2019</t>
  </si>
  <si>
    <t>161975</t>
  </si>
  <si>
    <t>17/06/2019</t>
  </si>
  <si>
    <t>https://drive.google.com/open?id=1GFd9IbKpg7rtEjWiO_ihvmcvc273pVLi</t>
  </si>
  <si>
    <t>yZie4evqCsM=</t>
  </si>
  <si>
    <t>Entregar expediente en la Sala Regional del TEPJF</t>
  </si>
  <si>
    <t>10/06/2019</t>
  </si>
  <si>
    <t>161974</t>
  </si>
  <si>
    <t>https://drive.google.com/open?id=1II-dm7IXIvmyZvov2xj_gpDJ1cOjH3i-</t>
  </si>
  <si>
    <t>qG0kXXxEzI4=</t>
  </si>
  <si>
    <t>09/06/2019</t>
  </si>
  <si>
    <t>161973</t>
  </si>
  <si>
    <t>https://drive.google.com/open?id=1A3QRTb9-TVOKLgHTX9gE7ObdaG9dLM8A</t>
  </si>
  <si>
    <t>XZBGOZHaNbA=</t>
  </si>
  <si>
    <t>161972</t>
  </si>
  <si>
    <t>21/06/2019</t>
  </si>
  <si>
    <t>https://drive.google.com/open?id=1nRpXYyCz5hYTdYCpQQxN6FwHMKFFU2rr</t>
  </si>
  <si>
    <t>fATH1f3yqyk=</t>
  </si>
  <si>
    <t>161971</t>
  </si>
  <si>
    <t>12/06/2019</t>
  </si>
  <si>
    <t>https://drive.google.com/open?id=1V_IdFZ50ZAqZP-bpIYzy0QbCvzhOPmIp</t>
  </si>
  <si>
    <t>kiqiDo7Ao+Y=</t>
  </si>
  <si>
    <t>161970</t>
  </si>
  <si>
    <t>https://drive.google.com/open?id=17Xp0HBSKCxjDu5tflVicuw-_vKnFP59L</t>
  </si>
  <si>
    <t>aahmYdMSzPo=</t>
  </si>
  <si>
    <t>161969</t>
  </si>
  <si>
    <t>19/06/2019</t>
  </si>
  <si>
    <t>https://drive.google.com/open?id=1o3IKwcAmiyMnMhc9wkS0G22Nx5qhxNdu</t>
  </si>
  <si>
    <t>TaPneg+PRfg=</t>
  </si>
  <si>
    <t>Chávez</t>
  </si>
  <si>
    <t>Cerón</t>
  </si>
  <si>
    <t>161968</t>
  </si>
  <si>
    <t>13/06/2019</t>
  </si>
  <si>
    <t>https://drive.google.com/open?id=1PKPxvDv7n3mJjyhdwwfl_eFJqKA030Tj</t>
  </si>
  <si>
    <t>4Tr+hzPaEzU=</t>
  </si>
  <si>
    <t>161967</t>
  </si>
  <si>
    <t>https://drive.google.com/open?id=1Yw66dQptIiXWHHb7muVjza2z3-ZKIhwG</t>
  </si>
  <si>
    <t>Uz7PK/vXQRY=</t>
  </si>
  <si>
    <t>161966</t>
  </si>
  <si>
    <t>https://drive.google.com/open?id=1xxx6_tEtZ-bS1zx6CC0IFzZN9nXAKTMZ</t>
  </si>
  <si>
    <t>7J7wJ81IX3o=</t>
  </si>
  <si>
    <t>Trasladarse a la CNHYJ del Partido Morena</t>
  </si>
  <si>
    <t>161965</t>
  </si>
  <si>
    <t>https://drive.google.com/open?id=1GaGnEd5JjrQu6gHK3WirZbRaz6wcN2kE</t>
  </si>
  <si>
    <t>dASuxm2G9Cg=</t>
  </si>
  <si>
    <t>Asistir al Foro de Parlamento Abierto Reforma del Estado</t>
  </si>
  <si>
    <t>161964</t>
  </si>
  <si>
    <t>https://drive.google.com/open?id=1mLVsPkNtuLCjHZDhwlwgBOwL0Yatshte</t>
  </si>
  <si>
    <t>bn8vUndHNaU=</t>
  </si>
  <si>
    <t>Coordinador de Informática</t>
  </si>
  <si>
    <t>Ramírez</t>
  </si>
  <si>
    <t>161963</t>
  </si>
  <si>
    <t>https://drive.google.com/open?id=1fL7F-O-8gTEueMX3h9DML0g2l_U9n1yW</t>
  </si>
  <si>
    <t>8Di+DEQaxVQ=</t>
  </si>
  <si>
    <t>Trasladarse a la Sala Regional del TEPJF</t>
  </si>
  <si>
    <t>161962</t>
  </si>
  <si>
    <t>https://drive.google.com/open?id=1hOOXlipbwQS44p3Gjq5xiuLcBUPHWIOq</t>
  </si>
  <si>
    <t>0o0mnPAO+1Y=</t>
  </si>
  <si>
    <t>Trasladarse a las oficinas de la CNHYJ del Partido Político Morena</t>
  </si>
  <si>
    <t>14/06/2019</t>
  </si>
  <si>
    <t>161961</t>
  </si>
  <si>
    <t>https://drive.google.com/open?id=1zlOsEAVNOvrCBvDDlYqZk65TQhQmTlXy</t>
  </si>
  <si>
    <t>oP+ZHQ55Dh8=</t>
  </si>
  <si>
    <t>161960</t>
  </si>
  <si>
    <t>https://drive.google.com/open?id=1jc8tNMEUvcLi3fnekCg5ZmDQpxYfUDJi</t>
  </si>
  <si>
    <t>VUz5cvx467M=</t>
  </si>
  <si>
    <t>161959</t>
  </si>
  <si>
    <t>https://drive.google.com/open?id=1LYvPg_KG_8mX_JEaH5AlUq1KsSjmDYmc</t>
  </si>
  <si>
    <t>tzNIyMN4Gsw=</t>
  </si>
  <si>
    <t>161958</t>
  </si>
  <si>
    <t>https://drive.google.com/open?id=1tOpsHwKI0IkQBchFx7pTikEPmCkMsj6_</t>
  </si>
  <si>
    <t>Ky9ukDLlfmo=</t>
  </si>
  <si>
    <t>161957</t>
  </si>
  <si>
    <t>https://drive.google.com/open?id=1RI9kr1Yh-HDCtooDxWb5eaJAWyGUKBI0</t>
  </si>
  <si>
    <t>0zUQf+vbEvk=</t>
  </si>
  <si>
    <t>161956</t>
  </si>
  <si>
    <t>https://drive.google.com/open?id=1BPSkaKc5jKHMtu37Jsn-pCcZ3xGE98Ei</t>
  </si>
  <si>
    <t>xLqmhtqoHRU=</t>
  </si>
  <si>
    <t>161955</t>
  </si>
  <si>
    <t>https://drive.google.com/open?id=1sco173bNvcUQ_Fxr5YhcUzcYCmpsU4Gi</t>
  </si>
  <si>
    <t>A4bGhCEFY+0=</t>
  </si>
  <si>
    <t>161954</t>
  </si>
  <si>
    <t>https://drive.google.com/open?id=17HKzZzlG7kg2OT98UD1lqPwF59NMDuaJ</t>
  </si>
  <si>
    <t>VpMWr1nITs4=</t>
  </si>
  <si>
    <t>López</t>
  </si>
  <si>
    <t>Notificación Presidencia Municipal de Cuautepec</t>
  </si>
  <si>
    <t>02/04/2019</t>
  </si>
  <si>
    <t>162006</t>
  </si>
  <si>
    <t>10/04/2019</t>
  </si>
  <si>
    <t>https://drive.google.com/open?id=1TnqqtWW69XzSLnwj7cBmpbqGZHx3S9_V</t>
  </si>
  <si>
    <t>wIDFlesho48=</t>
  </si>
  <si>
    <t>20/06/2019</t>
  </si>
  <si>
    <t>161953</t>
  </si>
  <si>
    <t>https://drive.google.com/open?id=1HuJHa7GvF4b0xUEkuO5K3X59pY4ITZAT</t>
  </si>
  <si>
    <t>guVh4bDz+uA=</t>
  </si>
  <si>
    <t>Campaña de difusión itinerante en materia electoral Partidos Políticos</t>
  </si>
  <si>
    <t>161952</t>
  </si>
  <si>
    <t>https://drive.google.com/open?id=1H5CK6Mj1cjn6hCB0MbecU57vFdh1tfhT</t>
  </si>
  <si>
    <t>5QS+rMq34Pk=</t>
  </si>
  <si>
    <t>Foro la Importancia del Federalismo en la Justicia Electoral</t>
  </si>
  <si>
    <t>161951</t>
  </si>
  <si>
    <t>https://drive.google.com/open?id=1BD74OLc7RFX5ejRkOT9ceVHllNdlj0rL</t>
  </si>
  <si>
    <t>/acndpD32S4=</t>
  </si>
  <si>
    <t>Notificación a la Comisión Nacional de Justicia del PAN</t>
  </si>
  <si>
    <t>162005</t>
  </si>
  <si>
    <t>https://drive.google.com/open?id=1hDfVYzNoCVD8bikVJZOH0Y1wmTkoArYk</t>
  </si>
  <si>
    <t>pxJOfDa3M00=</t>
  </si>
  <si>
    <t>Asistir al IX Foro de la Democracia</t>
  </si>
  <si>
    <t>04/04/2019</t>
  </si>
  <si>
    <t>08/04/2019</t>
  </si>
  <si>
    <t>162004</t>
  </si>
  <si>
    <t>22/04/2019</t>
  </si>
  <si>
    <t>https://drive.google.com/open?id=1khPF20YEUAKBw-APDmK8ejDSbfKs2gm4</t>
  </si>
  <si>
    <t>3LSfobMrtnQ=</t>
  </si>
  <si>
    <t>Coordinadora de Comunicación Social</t>
  </si>
  <si>
    <t>Curso para el manejo de prensa y contenido de crisis en campañas y gobiernos impartido por MKT centro de formación político en la CDMX</t>
  </si>
  <si>
    <t>06/04/2019</t>
  </si>
  <si>
    <t>162003</t>
  </si>
  <si>
    <t>https://drive.google.com/open?id=1oWfupvuRz7glM_9QtzR0WDsDTWgtL1sE</t>
  </si>
  <si>
    <t>lvczbRUe94E=</t>
  </si>
  <si>
    <t>161950</t>
  </si>
  <si>
    <t>https://drive.google.com/open?id=13pqOt7pLkVN_z0Gy8TgoGn89Bbge-02y</t>
  </si>
  <si>
    <t>ds3XcVwMB4M=</t>
  </si>
  <si>
    <t>Coodinador de la Unidad de Transparencia</t>
  </si>
  <si>
    <t>161949</t>
  </si>
  <si>
    <t>https://drive.google.com/open?id=1YGqAzy-_kkfCUhzknBVFfyyYTR8YzUeG</t>
  </si>
  <si>
    <t>eAyhlqxXVNM=</t>
  </si>
  <si>
    <t>161948</t>
  </si>
  <si>
    <t>https://drive.google.com/open?id=1VBNX8KiIMpQKwnZUWG2p740ALcQ2KtD3</t>
  </si>
  <si>
    <t>+dHtl8QkohU=</t>
  </si>
  <si>
    <t>Entrega de documentacion al TEPJF</t>
  </si>
  <si>
    <t>162002</t>
  </si>
  <si>
    <t>https://drive.google.com/open?id=1LsdLramZiPa_ID-3O08DUtSyWqd-jkrn</t>
  </si>
  <si>
    <t>u8FyCjh7S2g=</t>
  </si>
  <si>
    <t>162001</t>
  </si>
  <si>
    <t>https://drive.google.com/open?id=1geDYzyfeWw1YGnZsuOTjgXCHI6FPEzQB</t>
  </si>
  <si>
    <t>cJ+REjLWMEY=</t>
  </si>
  <si>
    <t>162000</t>
  </si>
  <si>
    <t>23/04/2019</t>
  </si>
  <si>
    <t>https://drive.google.com/open?id=16Y1kugbXigsxEB_XX0-izFV6W_ls3ryG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</si>
  <si>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</si>
  <si>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</si>
  <si>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</si>
  <si>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</si>
  <si>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</si>
  <si>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</si>
  <si>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</si>
  <si>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Personal de confianza</t>
  </si>
  <si>
    <t>Prestador de servicios profesionales</t>
  </si>
  <si>
    <t>Otro</t>
  </si>
  <si>
    <t>Representación</t>
  </si>
  <si>
    <t>Internacional</t>
  </si>
  <si>
    <t>59627</t>
  </si>
  <si>
    <t>59628</t>
  </si>
  <si>
    <t>59629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</si>
  <si>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</si>
  <si>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</si>
  <si>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</si>
  <si>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</si>
  <si>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OTAB2/G7P1g01+e4XZNW8A==</t>
  </si>
  <si>
    <t>372001</t>
  </si>
  <si>
    <t>Pasajes Terrestres Nac. P/Labores en campo y de supervision.</t>
  </si>
  <si>
    <t>Lqy93VETAzc01+e4XZNW8A==</t>
  </si>
  <si>
    <t>375001</t>
  </si>
  <si>
    <t>Viaticos Nacionales P/Lab. De campo y supervision.</t>
  </si>
  <si>
    <t>RfXcci3ceqg01+e4XZNW8A==</t>
  </si>
  <si>
    <t>rVXtNgXSvS401+e4XZNW8A==</t>
  </si>
  <si>
    <t>402</t>
  </si>
  <si>
    <t>PbCDdFstp/Y01+e4XZNW8A==</t>
  </si>
  <si>
    <t>261002</t>
  </si>
  <si>
    <t>combust. Lub. Aditivos P/Servidores publicos</t>
  </si>
  <si>
    <t>1806.88</t>
  </si>
  <si>
    <t>LGbkLog3twU01+e4XZNW8A==</t>
  </si>
  <si>
    <t>1050</t>
  </si>
  <si>
    <t>KMPRovn+7zo01+e4XZNW8A==</t>
  </si>
  <si>
    <t>261001</t>
  </si>
  <si>
    <t>Combust. Lub. Aditivos P/Servicios Admtvos.</t>
  </si>
  <si>
    <t>704</t>
  </si>
  <si>
    <t>NiNGLWI1VZ401+e4XZNW8A==</t>
  </si>
  <si>
    <t>303</t>
  </si>
  <si>
    <t>BEE2CiHHKUA01+e4XZNW8A==</t>
  </si>
  <si>
    <t>493</t>
  </si>
  <si>
    <t>K/I0qtjifIw01+e4XZNW8A==</t>
  </si>
  <si>
    <t>950</t>
  </si>
  <si>
    <t>7Wt/a6WZ4RM01+e4XZNW8A==</t>
  </si>
  <si>
    <t>26</t>
  </si>
  <si>
    <t>ZmCLJrgOyiQ01+e4XZNW8A==</t>
  </si>
  <si>
    <t>524</t>
  </si>
  <si>
    <t>SRjF8XXWFTU01+e4XZNW8A==</t>
  </si>
  <si>
    <t>1431</t>
  </si>
  <si>
    <t>wiEPN0PurN001+e4XZNW8A==</t>
  </si>
  <si>
    <t>369</t>
  </si>
  <si>
    <t>iv5BZLhNu1401+e4XZNW8A==</t>
  </si>
  <si>
    <t>RyXowO7rIRY01+e4XZNW8A==</t>
  </si>
  <si>
    <t>1344</t>
  </si>
  <si>
    <t>2eihw0zNyZI01+e4XZNW8A==</t>
  </si>
  <si>
    <t>456</t>
  </si>
  <si>
    <t>iPp/Q9qC7B001+e4XZNW8A==</t>
  </si>
  <si>
    <t>705.2</t>
  </si>
  <si>
    <t>Y8WwmMvnORk01+e4XZNW8A==</t>
  </si>
  <si>
    <t>579</t>
  </si>
  <si>
    <t>5EyNbdbhbTc01+e4XZNW8A==</t>
  </si>
  <si>
    <t>415.8</t>
  </si>
  <si>
    <t>dAQlmKJgpxs01+e4XZNW8A==</t>
  </si>
  <si>
    <t>1288</t>
  </si>
  <si>
    <t>CvxFII19KXs01+e4XZNW8A==</t>
  </si>
  <si>
    <t>512</t>
  </si>
  <si>
    <t>ru5VvOZGT8w01+e4XZNW8A==</t>
  </si>
  <si>
    <t>4209.74</t>
  </si>
  <si>
    <t>7HlROytH/4E01+e4XZNW8A==</t>
  </si>
  <si>
    <t>1990.26</t>
  </si>
  <si>
    <t>B7gIEYhMnsA01+e4XZNW8A==</t>
  </si>
  <si>
    <t>zvTbS8zk2p401+e4XZNW8A==</t>
  </si>
  <si>
    <t>1955.9</t>
  </si>
  <si>
    <t>qHvKGpp+I1401+e4XZNW8A==</t>
  </si>
  <si>
    <t>2042.99</t>
  </si>
  <si>
    <t>xoeRSYqftEc01+e4XZNW8A==</t>
  </si>
  <si>
    <t>701.6</t>
  </si>
  <si>
    <t>z3G3SNgKMys01+e4XZNW8A==</t>
  </si>
  <si>
    <t>1693.99</t>
  </si>
  <si>
    <t>LXKzxqggHow01+e4XZNW8A==</t>
  </si>
  <si>
    <t>SIITpKT5yuU01+e4XZNW8A==</t>
  </si>
  <si>
    <t>+WaWDXtUPKI01+e4XZNW8A==</t>
  </si>
  <si>
    <t>1548</t>
  </si>
  <si>
    <t>10LDJP1Cj9Y01+e4XZNW8A==</t>
  </si>
  <si>
    <t>452</t>
  </si>
  <si>
    <t>jDTZNhG3H2401+e4XZNW8A==</t>
  </si>
  <si>
    <t>2530.98</t>
  </si>
  <si>
    <t>vH4c8UPVDUE01+e4XZNW8A==</t>
  </si>
  <si>
    <t>450</t>
  </si>
  <si>
    <t>Lu24qXU2RqI01+e4XZNW8A==</t>
  </si>
  <si>
    <t>3229.01</t>
  </si>
  <si>
    <t>iHs/c+4pHOw01+e4XZNW8A==</t>
  </si>
  <si>
    <t>1403</t>
  </si>
  <si>
    <t>RNNAEbAPHUI01+e4XZNW8A==</t>
  </si>
  <si>
    <t>397</t>
  </si>
  <si>
    <t>PqUIiDTDKEU01+e4XZNW8A==</t>
  </si>
  <si>
    <t>1290</t>
  </si>
  <si>
    <t>na3KuwFo1r401+e4XZNW8A==</t>
  </si>
  <si>
    <t>510</t>
  </si>
  <si>
    <t>hkgk5GNh9YY01+e4XZNW8A==</t>
  </si>
  <si>
    <t>1855</t>
  </si>
  <si>
    <t>L3EPZmaxZ2Y01+e4XZNW8A==</t>
  </si>
  <si>
    <t>3tbmO4cE0ig01+e4XZNW8A==</t>
  </si>
  <si>
    <t>353.5</t>
  </si>
  <si>
    <t>F4RgqyQ8MQI01+e4XZNW8A==</t>
  </si>
  <si>
    <t>1367</t>
  </si>
  <si>
    <t>G0VmIa6zRz401+e4XZNW8A==</t>
  </si>
  <si>
    <t>433</t>
  </si>
  <si>
    <t>DVdUbRPSpmI01+e4XZNW8A==</t>
  </si>
  <si>
    <t>1363</t>
  </si>
  <si>
    <t>2Na/r70Snvo01+e4XZNW8A==</t>
  </si>
  <si>
    <t>437</t>
  </si>
  <si>
    <t>IAAcmt/+QRE01+e4XZNW8A==</t>
  </si>
  <si>
    <t>1371</t>
  </si>
  <si>
    <t>I4UnFcPGGis01+e4XZNW8A==</t>
  </si>
  <si>
    <t>429</t>
  </si>
  <si>
    <t>TpJjKuHgEbM01+e4XZNW8A==</t>
  </si>
  <si>
    <t>1387.43</t>
  </si>
  <si>
    <t>TSuS0zFEuFQ01+e4XZNW8A==</t>
  </si>
  <si>
    <t>1502</t>
  </si>
  <si>
    <t>chWg2/cTbGs01+e4XZNW8A==</t>
  </si>
  <si>
    <t>1540</t>
  </si>
  <si>
    <t>a6j62sxT0YU01+e4XZNW8A==</t>
  </si>
  <si>
    <t>460</t>
  </si>
  <si>
    <t>ruRH6iRL7eA01+e4XZNW8A==</t>
  </si>
  <si>
    <t>2354.47</t>
  </si>
  <si>
    <t>GQ8MpzCSELk01+e4XZNW8A==</t>
  </si>
  <si>
    <t>VrujtMC2wyg01+e4XZNW8A==</t>
  </si>
  <si>
    <t>2513.48</t>
  </si>
  <si>
    <t>eK48UZr6s7Q01+e4XZNW8A==</t>
  </si>
  <si>
    <t>311</t>
  </si>
  <si>
    <t>7sPW3fdorFA01+e4XZNW8A==</t>
  </si>
  <si>
    <t>mJidOAU34Sc01+e4XZNW8A==</t>
  </si>
  <si>
    <t>1368.5</t>
  </si>
  <si>
    <t>ViDhSbyuOAY01+e4XZNW8A==</t>
  </si>
  <si>
    <t>214</t>
  </si>
  <si>
    <t>VPxds9JHahc01+e4XZNW8A==</t>
  </si>
  <si>
    <t>1342</t>
  </si>
  <si>
    <t>j4tFFGGA7B801+e4XZNW8A==</t>
  </si>
  <si>
    <t>458</t>
  </si>
  <si>
    <t>6josoNBaIHU01+e4XZNW8A==</t>
  </si>
  <si>
    <t>Bn12rq0FfpU01+e4XZNW8A==</t>
  </si>
  <si>
    <t>525</t>
  </si>
  <si>
    <t>eNDuqJmP0aI01+e4XZNW8A==</t>
  </si>
  <si>
    <t>1880.15</t>
  </si>
  <si>
    <t>V+qdiVR8tPY01+e4XZNW8A==</t>
  </si>
  <si>
    <t>2424.98</t>
  </si>
  <si>
    <t>NgRaG7GPR9A01+e4XZNW8A==</t>
  </si>
  <si>
    <t>1600</t>
  </si>
  <si>
    <t>Q5yha3G7Yqw01+e4XZNW8A==</t>
  </si>
  <si>
    <t>2400</t>
  </si>
  <si>
    <t>8KOIvtlcrno01+e4XZNW8A==</t>
  </si>
  <si>
    <t>994.16</t>
  </si>
  <si>
    <t>b8+eA0d8uTs01+e4XZNW8A==</t>
  </si>
  <si>
    <t>1505.84</t>
  </si>
  <si>
    <t>hbKA4vTvxu001+e4XZNW8A==</t>
  </si>
  <si>
    <t>1283</t>
  </si>
  <si>
    <t>3ITiO30D9Lw01+e4XZNW8A==</t>
  </si>
  <si>
    <t>717</t>
  </si>
  <si>
    <t>msOiGtJStOE01+e4XZNW8A==</t>
  </si>
  <si>
    <t>850.66</t>
  </si>
  <si>
    <t>lJvKwHL+k1c01+e4XZNW8A==</t>
  </si>
  <si>
    <t>594</t>
  </si>
  <si>
    <t>3Nse7+VqYYM01+e4XZNW8A==</t>
  </si>
  <si>
    <t>1055.34</t>
  </si>
  <si>
    <t>K3oICTCnikM01+e4XZNW8A==</t>
  </si>
  <si>
    <t>1274</t>
  </si>
  <si>
    <t>3/T6eAT992w01+e4XZNW8A==</t>
  </si>
  <si>
    <t>526</t>
  </si>
  <si>
    <t>OOxb2AY0t+k01+e4XZNW8A==</t>
  </si>
  <si>
    <t>1100.2</t>
  </si>
  <si>
    <t>bJHYBtfZ52Q01+e4XZNW8A==</t>
  </si>
  <si>
    <t>248</t>
  </si>
  <si>
    <t>YyYZ1/N5HTY01+e4XZNW8A==</t>
  </si>
  <si>
    <t>651.8</t>
  </si>
  <si>
    <t>42VehYoL+C801+e4XZNW8A==</t>
  </si>
  <si>
    <t>1474</t>
  </si>
  <si>
    <t>SLJyYSDBrLE01+e4XZNW8A==</t>
  </si>
  <si>
    <t>326</t>
  </si>
  <si>
    <t>/Wi4IYjFxDw01+e4XZNW8A==</t>
  </si>
  <si>
    <t>825.15</t>
  </si>
  <si>
    <t>0DXhiXlDwcA01+e4XZNW8A==</t>
  </si>
  <si>
    <t>1174.85</t>
  </si>
  <si>
    <t>3U+yiy0hWTc01+e4XZNW8A==</t>
  </si>
  <si>
    <t>1415</t>
  </si>
  <si>
    <t>ESEjSs1eH+001+e4XZNW8A==</t>
  </si>
  <si>
    <t>385</t>
  </si>
  <si>
    <t>CYZMLvgLQI801+e4XZNW8A==</t>
  </si>
  <si>
    <t>1593</t>
  </si>
  <si>
    <t>hsj2EPeN+uQ01+e4XZNW8A==</t>
  </si>
  <si>
    <t>407</t>
  </si>
  <si>
    <t>bn+LMQQdqNE01+e4XZNW8A==</t>
  </si>
  <si>
    <t>SbSxqSwpqYk01+e4XZNW8A==</t>
  </si>
  <si>
    <t>wpN84K6Uuvg01+e4XZNW8A==</t>
  </si>
  <si>
    <t>1359</t>
  </si>
  <si>
    <t>T131Gi7pnJU01+e4XZNW8A==</t>
  </si>
  <si>
    <t>441</t>
  </si>
  <si>
    <t>Fnb3B/dCLGY01+e4XZNW8A==</t>
  </si>
  <si>
    <t>1271</t>
  </si>
  <si>
    <t>y+RJKeARvoY01+e4XZNW8A==</t>
  </si>
  <si>
    <t>529</t>
  </si>
  <si>
    <t>taI+1tuFZDA01+e4XZNW8A==</t>
  </si>
  <si>
    <t>772.4</t>
  </si>
  <si>
    <t>/kvhl0oksrs01+e4XZNW8A==</t>
  </si>
  <si>
    <t>386</t>
  </si>
  <si>
    <t>8/x2LsLuCtg01+e4XZNW8A==</t>
  </si>
  <si>
    <t>221</t>
  </si>
  <si>
    <t>PXBCT+G65tc01+e4XZNW8A==</t>
  </si>
  <si>
    <t>687.93</t>
  </si>
  <si>
    <t>7PUbSI0pJNA01+e4XZNW8A==</t>
  </si>
  <si>
    <t>690</t>
  </si>
  <si>
    <t>O1kRBVyEc7A01+e4XZNW8A==</t>
  </si>
  <si>
    <t>772.8</t>
  </si>
  <si>
    <t>YMiF47KKHqs01+e4XZNW8A==</t>
  </si>
  <si>
    <t>qQsw/XWx97k01+e4XZNW8A==</t>
  </si>
  <si>
    <t>1950.2</t>
  </si>
  <si>
    <t>Knf3EC/1LwA01+e4XZNW8A==</t>
  </si>
  <si>
    <t>1390</t>
  </si>
  <si>
    <t>Nw/hw10r4A001+e4XZNW8A==</t>
  </si>
  <si>
    <t>410</t>
  </si>
  <si>
    <t>pPGddAucl3801+e4XZNW8A==</t>
  </si>
  <si>
    <t>LjqwslhfCm001+e4XZNW8A==</t>
  </si>
  <si>
    <t>baqR8YHc3QU01+e4XZNW8A==</t>
  </si>
  <si>
    <t>RN8o2gMFMA401+e4XZNW8A==</t>
  </si>
  <si>
    <t>1366</t>
  </si>
  <si>
    <t>cwobA1NzB8k01+e4XZNW8A==</t>
  </si>
  <si>
    <t>434</t>
  </si>
  <si>
    <t>YYzU8IsuIlE01+e4XZNW8A==</t>
  </si>
  <si>
    <t>1154.74</t>
  </si>
  <si>
    <t>lyzgqBZXLnU01+e4XZNW8A==</t>
  </si>
  <si>
    <t>347gW/gK2KY01+e4XZNW8A==</t>
  </si>
  <si>
    <t>597.26</t>
  </si>
  <si>
    <t>t1+5KsO8wE401+e4XZNW8A==</t>
  </si>
  <si>
    <t>Ij6dDt0mrsU01+e4XZNW8A==</t>
  </si>
  <si>
    <t>NIrIP5BQV8Q01+e4XZNW8A==</t>
  </si>
  <si>
    <t>496</t>
  </si>
  <si>
    <t>qm7O6OhrdKY01+e4XZNW8A==</t>
  </si>
  <si>
    <t>744</t>
  </si>
  <si>
    <t>kxoNcgHZLAM01+e4XZNW8A==</t>
  </si>
  <si>
    <t>1354</t>
  </si>
  <si>
    <t>OY9BEXOnuJg01+e4XZNW8A==</t>
  </si>
  <si>
    <t>446</t>
  </si>
  <si>
    <t>73OZaCN9Ss801+e4XZNW8A==</t>
  </si>
  <si>
    <t>380</t>
  </si>
  <si>
    <t>NeB87vVOmnY01+e4XZNW8A==</t>
  </si>
  <si>
    <t>320</t>
  </si>
  <si>
    <t>E5AaR3Olmsg01+e4XZNW8A==</t>
  </si>
  <si>
    <t>RM8cQE1UwJ401+e4XZNW8A==</t>
  </si>
  <si>
    <t>1905</t>
  </si>
  <si>
    <t>NPKVP/x73qU01+e4XZNW8A==</t>
  </si>
  <si>
    <t>495</t>
  </si>
  <si>
    <t>PKrY3eTydCs01+e4XZNW8A==</t>
  </si>
  <si>
    <t>1222</t>
  </si>
  <si>
    <t>m297xBq2uf801+e4XZNW8A==</t>
  </si>
  <si>
    <t>578</t>
  </si>
  <si>
    <t>NNYmEaE4CrU01+e4XZNW8A==</t>
  </si>
  <si>
    <t>1386</t>
  </si>
  <si>
    <t>8C9UsCErcJU01+e4XZNW8A==</t>
  </si>
  <si>
    <t>414</t>
  </si>
  <si>
    <t>M0nStImtbBw01+e4XZNW8A==</t>
  </si>
  <si>
    <t>WShAGUVt05Q01+e4XZNW8A==</t>
  </si>
  <si>
    <t>2445.05</t>
  </si>
  <si>
    <t>LePUrJ59NJk01+e4XZNW8A==</t>
  </si>
  <si>
    <t>1175</t>
  </si>
  <si>
    <t>pZl8mxPi8sg01+e4XZNW8A==</t>
  </si>
  <si>
    <t>1790.65</t>
  </si>
  <si>
    <t>+yBegm2+wZE01+e4XZNW8A==</t>
  </si>
  <si>
    <t>1209.35</t>
  </si>
  <si>
    <t>FX+Lm366TWQ01+e4XZNW8A==</t>
  </si>
  <si>
    <t>DJM6K+HKSw401+e4XZNW8A==</t>
  </si>
  <si>
    <t>VFuU6URamVk01+e4XZNW8A==</t>
  </si>
  <si>
    <t>sTbmdFBop8Y01+e4XZNW8A==</t>
  </si>
  <si>
    <t>900</t>
  </si>
  <si>
    <t>uroEL+Vhjvw01+e4XZNW8A==</t>
  </si>
  <si>
    <t>1353</t>
  </si>
  <si>
    <t>mleWsnM141A01+e4XZNW8A==</t>
  </si>
  <si>
    <t>447</t>
  </si>
  <si>
    <t>Ksv3bo58gTs01+e4XZNW8A==</t>
  </si>
  <si>
    <t>1293</t>
  </si>
  <si>
    <t>KbVwKEX89dQ01+e4XZNW8A==</t>
  </si>
  <si>
    <t>507</t>
  </si>
  <si>
    <t>VegCjbXezqU01+e4XZNW8A==</t>
  </si>
  <si>
    <t>1208</t>
  </si>
  <si>
    <t>uJEaDK/NNL401+e4XZNW8A==</t>
  </si>
  <si>
    <t>lsAOYB7D+2E01+e4XZNW8A==</t>
  </si>
  <si>
    <t>4826.07</t>
  </si>
  <si>
    <t>nC2/dZRJ8sw01+e4XZNW8A==</t>
  </si>
  <si>
    <t>1772.2</t>
  </si>
  <si>
    <t>cC0BmFQI3aQ01+e4XZNW8A==</t>
  </si>
  <si>
    <t>1565.1</t>
  </si>
  <si>
    <t>CESMngsoSuk01+e4XZNW8A==</t>
  </si>
  <si>
    <t>2682</t>
  </si>
  <si>
    <t>6h53HZLIyLw01+e4XZNW8A==</t>
  </si>
  <si>
    <t>2032.86</t>
  </si>
  <si>
    <t>tuxjH6gx7ZU01+e4XZNW8A==</t>
  </si>
  <si>
    <t>3450</t>
  </si>
  <si>
    <t>aU9/Kq7RGts01+e4XZNW8A==</t>
  </si>
  <si>
    <t>1365</t>
  </si>
  <si>
    <t>NJ3qFddu1GA01+e4XZNW8A==</t>
  </si>
  <si>
    <t>435</t>
  </si>
  <si>
    <t>yd0XH9htzQQ01+e4XZNW8A==</t>
  </si>
  <si>
    <t>1792.32</t>
  </si>
  <si>
    <t>ofeqkD6H0wY01+e4XZNW8A==</t>
  </si>
  <si>
    <t>1154</t>
  </si>
  <si>
    <t>UDS+/BWF2MI01+e4XZNW8A==</t>
  </si>
  <si>
    <t>1218.37</t>
  </si>
  <si>
    <t>TvHpXxZQPbQ01+e4XZNW8A==</t>
  </si>
  <si>
    <t>135</t>
  </si>
  <si>
    <t>9IwPD/xISek01+e4XZNW8A==</t>
  </si>
  <si>
    <t>533</t>
  </si>
  <si>
    <t>Bwe8S8uRB3s01+e4XZNW8A==</t>
  </si>
  <si>
    <t>2108</t>
  </si>
  <si>
    <t>8fjLyfL2s0Q01+e4XZNW8A==</t>
  </si>
  <si>
    <t>3892</t>
  </si>
  <si>
    <t>gZsiv78kfvc01+e4XZNW8A==</t>
  </si>
  <si>
    <t>990.15</t>
  </si>
  <si>
    <t>QyBbHrg60QY01+e4XZNW8A==</t>
  </si>
  <si>
    <t>2009.85</t>
  </si>
  <si>
    <t>ryxJ0ZbzzjY01+e4XZNW8A==</t>
  </si>
  <si>
    <t>466</t>
  </si>
  <si>
    <t>/GR2kXTUm1s01+e4XZNW8A==</t>
  </si>
  <si>
    <t>1034</t>
  </si>
  <si>
    <t>WoYxrK9uF3c01+e4XZNW8A==</t>
  </si>
  <si>
    <t>HezVqt731TU01+e4XZNW8A==</t>
  </si>
  <si>
    <t>1328</t>
  </si>
  <si>
    <t>7OajtAHLUco01+e4XZNW8A==</t>
  </si>
  <si>
    <t>472</t>
  </si>
  <si>
    <t>iLCDVQkF3Bw01+e4XZNW8A==</t>
  </si>
  <si>
    <t>BvrdBYTe7Nc01+e4XZNW8A==</t>
  </si>
  <si>
    <t>154</t>
  </si>
  <si>
    <t>UuEeY/57EtE01+e4XZNW8A==</t>
  </si>
  <si>
    <t>SUPTIVBs3FI01+e4XZNW8A==</t>
  </si>
  <si>
    <t>vB1TB/7kbEQ01+e4XZNW8A==</t>
  </si>
  <si>
    <t>9yeZoq+uPLU01+e4XZNW8A==</t>
  </si>
  <si>
    <t>+7bNV/JmdsQ01+e4XZNW8A==</t>
  </si>
  <si>
    <t>Z7HbqLTc/Os01+e4XZNW8A==</t>
  </si>
  <si>
    <t>hpggp7ApAtE01+e4XZNW8A==</t>
  </si>
  <si>
    <t>OPycoBSDxco01+e4XZNW8A==</t>
  </si>
  <si>
    <t>FqnJA6BIJ1o01+e4XZNW8A==</t>
  </si>
  <si>
    <t>+sDqwSVLSL801+e4XZNW8A==</t>
  </si>
  <si>
    <t>OIuKGpKh2BE01+e4XZNW8A==</t>
  </si>
  <si>
    <t>WO7U051KAH801+e4XZNW8A==</t>
  </si>
  <si>
    <t>bFsJxgA4XWw01+e4XZNW8A==</t>
  </si>
  <si>
    <t>WCePo5ImXug01+e4XZNW8A==</t>
  </si>
  <si>
    <t>309AbVCmNNg01+e4XZNW8A==</t>
  </si>
  <si>
    <t>8UU0g6/UL1401+e4XZNW8A==</t>
  </si>
  <si>
    <t>qiXyLhJzZ8w01+e4XZNW8A==</t>
  </si>
  <si>
    <t>8gdKMxWmhIY01+e4XZNW8A==</t>
  </si>
  <si>
    <t>JHy4VLpVsek01+e4XZNW8A==</t>
  </si>
  <si>
    <t>g+JIHt1tspM01+e4XZNW8A==</t>
  </si>
  <si>
    <t>FDEDZynxuHw01+e4XZNW8A==</t>
  </si>
  <si>
    <t>qxtPnRCyc0M01+e4XZNW8A==</t>
  </si>
  <si>
    <t>HRiveMB/Yr401+e4XZNW8A==</t>
  </si>
  <si>
    <t>DtSw3xK/gr401+e4XZNW8A==</t>
  </si>
  <si>
    <t>8UkIR2QLdEI01+e4XZNW8A==</t>
  </si>
  <si>
    <t>GH5JhJgba+Q01+e4XZNW8A==</t>
  </si>
  <si>
    <t>PeEH2UVK2e001+e4XZNW8A==</t>
  </si>
  <si>
    <t>vHh/8mFwWe001+e4XZNW8A==</t>
  </si>
  <si>
    <t>0JzNj/MX+x401+e4XZNW8A==</t>
  </si>
  <si>
    <t>5zdbHHNinOM01+e4XZNW8A==</t>
  </si>
  <si>
    <t>wNlPVEfOv7U01+e4XZNW8A==</t>
  </si>
  <si>
    <t>5dLNQAtwzvQ01+e4XZNW8A==</t>
  </si>
  <si>
    <t>X2V+YLJWAQY01+e4XZNW8A==</t>
  </si>
  <si>
    <t>otNWnK201XQ01+e4XZNW8A==</t>
  </si>
  <si>
    <t>OVUOHRKnAfg01+e4XZNW8A==</t>
  </si>
  <si>
    <t>TIF+dp37ODw01+e4XZNW8A==</t>
  </si>
  <si>
    <t>2z0srTh309I01+e4XZNW8A==</t>
  </si>
  <si>
    <t>TkiPj3sxuAw01+e4XZNW8A==</t>
  </si>
  <si>
    <t>n5W/UeHwtOM01+e4XZNW8A==</t>
  </si>
  <si>
    <t>jssQGLkK6sk01+e4XZNW8A==</t>
  </si>
  <si>
    <t>ijXgVDSHiOE01+e4XZNW8A==</t>
  </si>
  <si>
    <t>zqmYLXN98d401+e4XZNW8A==</t>
  </si>
  <si>
    <t>/OIzfnj/fb401+e4XZNW8A==</t>
  </si>
  <si>
    <t>tSgz2IgAguo01+e4XZNW8A==</t>
  </si>
  <si>
    <t>JnXSaM5sOEw01+e4XZNW8A==</t>
  </si>
  <si>
    <t>yLE8Xt0qd/E01+e4XZNW8A==</t>
  </si>
  <si>
    <t>o81gu0HrcsU01+e4XZNW8A==</t>
  </si>
  <si>
    <t>d5vHOPITzCc01+e4XZNW8A==</t>
  </si>
  <si>
    <t>ykOW7IXHmPw01+e4XZNW8A==</t>
  </si>
  <si>
    <t>H4HFT9oeyJ401+e4XZNW8A==</t>
  </si>
  <si>
    <t>ZXQtZCyXJmo01+e4XZNW8A==</t>
  </si>
  <si>
    <t>54lwWcP/1aM01+e4XZNW8A==</t>
  </si>
  <si>
    <t>vVWKMx7mX0c01+e4XZNW8A==</t>
  </si>
  <si>
    <t>011eN/QTjrg01+e4XZNW8A==</t>
  </si>
  <si>
    <t>eS2uWi6xqoE01+e4XZNW8A==</t>
  </si>
  <si>
    <t>1gKXo9B4Uc001+e4XZNW8A==</t>
  </si>
  <si>
    <t>xPoccf5a3Ds01+e4XZNW8A==</t>
  </si>
  <si>
    <t>H7Yt7gJoK+Y01+e4XZNW8A==</t>
  </si>
  <si>
    <t>qEldI4RYQBA01+e4XZNW8A==</t>
  </si>
  <si>
    <t>1oLmzzF9dHs01+e4XZNW8A==</t>
  </si>
  <si>
    <t>+Wsi4dPzg8o01+e4XZNW8A==</t>
  </si>
  <si>
    <t>C4o8a00fmos01+e4XZNW8A==</t>
  </si>
  <si>
    <t>KaXcRjrNLdo01+e4XZNW8A==</t>
  </si>
  <si>
    <t>f+W2BskRcmU01+e4XZNW8A==</t>
  </si>
  <si>
    <t>BdVE1gmxGG001+e4XZNW8A==</t>
  </si>
  <si>
    <t>OSUiQwCDumA01+e4XZNW8A==</t>
  </si>
  <si>
    <t>3FZY2r5PKUs01+e4XZNW8A==</t>
  </si>
  <si>
    <t>lnT4udJMRKE01+e4XZNW8A==</t>
  </si>
  <si>
    <t>eKsQk+fqDUo01+e4XZNW8A==</t>
  </si>
  <si>
    <t>vzmyXFMrntI01+e4XZNW8A==</t>
  </si>
  <si>
    <t>yqdM5ukTKDo01+e4XZNW8A==</t>
  </si>
  <si>
    <t>Djo00DnVIDM01+e4XZNW8A==</t>
  </si>
  <si>
    <t>bsobdusAppI01+e4XZNW8A==</t>
  </si>
  <si>
    <t>eKe012rg12w01+e4XZNW8A==</t>
  </si>
  <si>
    <t>cjChAmir9DE01+e4XZNW8A==</t>
  </si>
  <si>
    <t>kj7HvlyrQz401+e4XZNW8A==</t>
  </si>
  <si>
    <t>nvYLy+UZHOk01+e4XZNW8A==</t>
  </si>
  <si>
    <t>HudHR9dANzA01+e4XZNW8A==</t>
  </si>
  <si>
    <t>XD7J+CrJgMA01+e4XZNW8A==</t>
  </si>
  <si>
    <t>jVV3fMoe16401+e4XZNW8A==</t>
  </si>
  <si>
    <t>yUIYF7L2OdY01+e4XZNW8A==</t>
  </si>
  <si>
    <t>iKP6Y70RbFU01+e4XZNW8A==</t>
  </si>
  <si>
    <t>/3iTqTqxy2g01+e4XZNW8A==</t>
  </si>
  <si>
    <t>qW6MKxWwGDs01+e4XZNW8A==</t>
  </si>
  <si>
    <t>ZCCRnEs4yXk01+e4XZNW8A==</t>
  </si>
  <si>
    <t>/2CRk1I2W3k01+e4XZNW8A==</t>
  </si>
  <si>
    <t>7sDc87ytqj001+e4XZNW8A==</t>
  </si>
  <si>
    <t>T7zcK4hNeYM01+e4XZNW8A==</t>
  </si>
  <si>
    <t>UoORYo3yU+o01+e4XZNW8A==</t>
  </si>
  <si>
    <t>8oVzulc5Ow801+e4XZNW8A==</t>
  </si>
  <si>
    <t>DtuPPvZFgqg01+e4XZNW8A==</t>
  </si>
  <si>
    <t>zcg+hNh4UmE01+e4XZNW8A==</t>
  </si>
  <si>
    <t>PGimp31YEs001+e4XZNW8A==</t>
  </si>
  <si>
    <t>5YeGoaoXMws01+e4XZNW8A==</t>
  </si>
  <si>
    <t>d502MIy7fsQ01+e4XZNW8A==</t>
  </si>
  <si>
    <t>TaP5YlM87ws01+e4XZNW8A==</t>
  </si>
  <si>
    <t>pgpHIqk9uco01+e4XZNW8A==</t>
  </si>
  <si>
    <t>IENcdSl7FSY01+e4XZNW8A==</t>
  </si>
  <si>
    <t>LZH/eaPT+BA01+e4XZNW8A==</t>
  </si>
  <si>
    <t>n43ncGcQils01+e4XZNW8A==</t>
  </si>
  <si>
    <t>dCL8Qh8Q9wc01+e4XZNW8A==</t>
  </si>
  <si>
    <t>sP5kgzrMuFo01+e4XZNW8A==</t>
  </si>
  <si>
    <t>6YRJYavKEQg01+e4XZNW8A==</t>
  </si>
  <si>
    <t>1syBeZwhmMk01+e4XZNW8A==</t>
  </si>
  <si>
    <t>yLTf60dwTEY01+e4XZNW8A==</t>
  </si>
  <si>
    <t>VpLAoDnlJdY01+e4XZNW8A==</t>
  </si>
  <si>
    <t>4OeuN0OIgbc01+e4XZNW8A==</t>
  </si>
  <si>
    <t>3LgyJwr0rE401+e4XZNW8A==</t>
  </si>
  <si>
    <t>TnGp8jzWWd401+e4XZNW8A==</t>
  </si>
  <si>
    <t>GMHmlP7y3Pg01+e4XZNW8A==</t>
  </si>
  <si>
    <t>G4XJRJbc6Ls01+e4XZNW8A==</t>
  </si>
  <si>
    <t>OiVQYN8XPgg01+e4XZNW8A==</t>
  </si>
  <si>
    <t>DAWUAulzF0Q01+e4XZNW8A==</t>
  </si>
  <si>
    <t>42LYAKvSp+U01+e4XZNW8A==</t>
  </si>
  <si>
    <t>+G71qRgyzi001+e4XZNW8A==</t>
  </si>
  <si>
    <t>Y1suaplEsWg01+e4XZNW8A==</t>
  </si>
  <si>
    <t>97OdxEfL6uU01+e4XZNW8A==</t>
  </si>
  <si>
    <t>JFKmT4DGWII01+e4XZNW8A==</t>
  </si>
  <si>
    <t>US2yuIRyd0c01+e4XZNW8A==</t>
  </si>
  <si>
    <t>rdLKybTvyMQ01+e4XZNW8A==</t>
  </si>
  <si>
    <t>kwWe7Jkdk3o01+e4XZNW8A==</t>
  </si>
  <si>
    <t>/Gd+prujlmg01+e4XZNW8A==</t>
  </si>
  <si>
    <t>Jw+bg1UAAFc01+e4XZNW8A==</t>
  </si>
  <si>
    <t>gnDN97kTjEA01+e4XZNW8A==</t>
  </si>
  <si>
    <t>BPr2N/1gFqw01+e4XZNW8A==</t>
  </si>
  <si>
    <t>nMTHi7FZ+E801+e4XZNW8A==</t>
  </si>
  <si>
    <t>ugfOOgCOMoE01+e4XZNW8A==</t>
  </si>
  <si>
    <t>wDjsnwyd3CM01+e4XZNW8A==</t>
  </si>
  <si>
    <t>Rlk5gdbBQbI01+e4XZNW8A==</t>
  </si>
  <si>
    <t>Uk93v1b2+t001+e4XZNW8A==</t>
  </si>
  <si>
    <t>W+ucV0dVNks01+e4XZNW8A==</t>
  </si>
  <si>
    <t>ItIUR4J7xB401+e4XZNW8A==</t>
  </si>
  <si>
    <t>Mcl3zEQHvQ001+e4XZNW8A==</t>
  </si>
  <si>
    <t>rHxi4OLiW0401+e4XZNW8A==</t>
  </si>
  <si>
    <t>uNdSHsN21nE01+e4XZNW8A==</t>
  </si>
  <si>
    <t>mjjkDpXs99w01+e4XZNW8A==</t>
  </si>
  <si>
    <t>Uubou/yNtiU01+e4XZNW8A==</t>
  </si>
  <si>
    <t>Mz/WnR68Ml001+e4XZNW8A==</t>
  </si>
  <si>
    <t>Xd7WhMznqkY01+e4XZNW8A==</t>
  </si>
  <si>
    <t>sRDe3+pDlFg01+e4XZNW8A==</t>
  </si>
  <si>
    <t>AOfql/znkYc01+e4XZNW8A==</t>
  </si>
  <si>
    <t>0EJUNnsBAZU01+e4XZNW8A==</t>
  </si>
  <si>
    <t>ogKC7GMalWg01+e4XZNW8A==</t>
  </si>
  <si>
    <t>vBPdK5ENEWk01+e4XZNW8A==</t>
  </si>
  <si>
    <t>1pFeMfnQM5U01+e4XZNW8A==</t>
  </si>
  <si>
    <t>vRr7Wpgt1k801+e4XZNW8A==</t>
  </si>
  <si>
    <t>QVsmtQKy1SU01+e4XZNW8A==</t>
  </si>
  <si>
    <t>ViFkldMdTkc01+e4XZNW8A==</t>
  </si>
  <si>
    <t>wRn2XHyO1jk01+e4XZNW8A==</t>
  </si>
  <si>
    <t>OuNXs3l80ic01+e4XZNW8A==</t>
  </si>
  <si>
    <t>ZF1Uf8S3tVI01+e4XZNW8A==</t>
  </si>
  <si>
    <t>FbY7fe6X+yE01+e4XZNW8A==</t>
  </si>
  <si>
    <t>DRO8bgIPQsM01+e4XZNW8A==</t>
  </si>
  <si>
    <t>nekKxLFnIqw01+e4XZNW8A==</t>
  </si>
  <si>
    <t>7a3H7Ukk36c01+e4XZNW8A==</t>
  </si>
  <si>
    <t>hRSHz+cpoVs01+e4XZNW8A==</t>
  </si>
  <si>
    <t>+ZXHj9tb3v401+e4XZNW8A==</t>
  </si>
  <si>
    <t>z4j5GKihiSU01+e4XZNW8A==</t>
  </si>
  <si>
    <t>yFUdl5IzVSA01+e4XZNW8A==</t>
  </si>
  <si>
    <t>Jlcuv8jnoYQ01+e4XZNW8A==</t>
  </si>
  <si>
    <t>oPaytIPpzco01+e4XZNW8A==</t>
  </si>
  <si>
    <t>P0oAIChmKeo01+e4XZNW8A==</t>
  </si>
  <si>
    <t>ty1W4ptHdRE01+e4XZNW8A==</t>
  </si>
  <si>
    <t>uboaHV5q29801+e4XZNW8A==</t>
  </si>
  <si>
    <t>tEfax5F5ShA01+e4XZNW8A==</t>
  </si>
  <si>
    <t>fhgsVMskK1001+e4XZNW8A==</t>
  </si>
  <si>
    <t>QZP7N9shvSQ01+e4XZNW8A==</t>
  </si>
  <si>
    <t>N7dALoyc+mY01+e4XZNW8A==</t>
  </si>
  <si>
    <t>SGXBCwHq9V001+e4XZNW8A==</t>
  </si>
  <si>
    <t>KgfsUUyjwKg01+e4XZNW8A==</t>
  </si>
  <si>
    <t>QmLg+Wmc0lo01+e4XZNW8A==</t>
  </si>
  <si>
    <t>L4/lyJ0rEL401+e4XZNW8A==</t>
  </si>
  <si>
    <t>QyR/LMAwELk01+e4XZNW8A==</t>
  </si>
  <si>
    <t>rpgLnQCnd1E01+e4XZNW8A==</t>
  </si>
  <si>
    <t>jiGtr/lqJnA01+e4XZNW8A==</t>
  </si>
  <si>
    <t>/MhPkuZJKiQ01+e4XZNW8A==</t>
  </si>
  <si>
    <t>0xNF/S0RjA401+e4XZNW8A==</t>
  </si>
  <si>
    <t>KWl0zX6y3KE01+e4XZNW8A==</t>
  </si>
  <si>
    <t>PSJr9qWNLTw01+e4XZNW8A==</t>
  </si>
  <si>
    <t>1348</t>
  </si>
  <si>
    <t>buSOjXqAU+401+e4XZNW8A==</t>
  </si>
  <si>
    <t>ZLIDv/0crZ801+e4XZNW8A==</t>
  </si>
  <si>
    <t>1810.36</t>
  </si>
  <si>
    <t>OCPnBjDE+NE01+e4XZNW8A==</t>
  </si>
  <si>
    <t>432</t>
  </si>
  <si>
    <t>POIXPP9POa801+e4XZNW8A==</t>
  </si>
  <si>
    <t>2757.64</t>
  </si>
  <si>
    <t>hQZkMc68mzI01+e4XZNW8A==</t>
  </si>
  <si>
    <t>1249.3</t>
  </si>
  <si>
    <t>V+EtDV/FF1o01+e4XZNW8A==</t>
  </si>
  <si>
    <t>1750.7</t>
  </si>
  <si>
    <t>BUUulLp4c6A01+e4XZNW8A==</t>
  </si>
  <si>
    <t>47</t>
  </si>
  <si>
    <t>rIOhF/igYiU01+e4XZNW8A==</t>
  </si>
  <si>
    <t>953</t>
  </si>
  <si>
    <t>2XctGiU/zao01+e4XZNW8A==</t>
  </si>
  <si>
    <t>28</t>
  </si>
  <si>
    <t>EMLXNo1SuK001+e4XZNW8A==</t>
  </si>
  <si>
    <t>972</t>
  </si>
  <si>
    <t>+W3eTcRno0001+e4XZNW8A==</t>
  </si>
  <si>
    <t>LIEWlpsaVh401+e4XZNW8A==</t>
  </si>
  <si>
    <t>eUqBNl1W9hE01+e4XZNW8A==</t>
  </si>
  <si>
    <t>691.99</t>
  </si>
  <si>
    <t>YSLoY1ZhDWk01+e4XZNW8A==</t>
  </si>
  <si>
    <t>550</t>
  </si>
  <si>
    <t>f3j1nxyka/s01+e4XZNW8A==</t>
  </si>
  <si>
    <t>1362</t>
  </si>
  <si>
    <t>Mwa0fy1IQdA01+e4XZNW8A==</t>
  </si>
  <si>
    <t>438</t>
  </si>
  <si>
    <t>3WdjwGxI3T801+e4XZNW8A==</t>
  </si>
  <si>
    <t>1478.31</t>
  </si>
  <si>
    <t>fSHO9TJlVtQ01+e4XZNW8A==</t>
  </si>
  <si>
    <t>4521.69</t>
  </si>
  <si>
    <t>WRCPEJtqJQE01+e4XZNW8A==</t>
  </si>
  <si>
    <t>F4xPIWFSucw01+e4XZNW8A==</t>
  </si>
  <si>
    <t>eeKI8uSIz+001+e4XZNW8A==</t>
  </si>
  <si>
    <t>ze9MagHOF5801+e4XZNW8A==</t>
  </si>
  <si>
    <t>9gp3bu1HZXY01+e4XZNW8A==</t>
  </si>
  <si>
    <t>25</t>
  </si>
  <si>
    <t>Hovf1y2EmW001+e4XZNW8A==</t>
  </si>
  <si>
    <t>1160</t>
  </si>
  <si>
    <t>S0qH1qdAChc01+e4XZNW8A==</t>
  </si>
  <si>
    <t>1520</t>
  </si>
  <si>
    <t>B9OQzkxPRY401+e4XZNW8A==</t>
  </si>
  <si>
    <t>2MTbw4o245A01+e4XZNW8A==</t>
  </si>
  <si>
    <t>3skNaL7znY401+e4XZNW8A==</t>
  </si>
  <si>
    <t>ZRfMwourWWY01+e4XZNW8A==</t>
  </si>
  <si>
    <t>175</t>
  </si>
  <si>
    <t>/s4mD5+oQFQ01+e4XZNW8A==</t>
  </si>
  <si>
    <t>m8MmG0mniT401+e4XZNW8A==</t>
  </si>
  <si>
    <t>2REsysMzFDg01+e4XZNW8A==</t>
  </si>
  <si>
    <t>606</t>
  </si>
  <si>
    <t>R+IWjyjU8+401+e4XZNW8A==</t>
  </si>
  <si>
    <t>bai9mXby8Us01+e4XZNW8A==</t>
  </si>
  <si>
    <t>1364</t>
  </si>
  <si>
    <t>1KHa0VGMcV401+e4XZNW8A==</t>
  </si>
  <si>
    <t>436</t>
  </si>
  <si>
    <t>6fl84aOmb4w01+e4XZNW8A==</t>
  </si>
  <si>
    <t>946</t>
  </si>
  <si>
    <t>2d4IfbxAAyw01+e4XZNW8A==</t>
  </si>
  <si>
    <t>554</t>
  </si>
  <si>
    <t>2zhAffNRdts01+e4XZNW8A==</t>
  </si>
  <si>
    <t>n57xDT34Yfg01+e4XZNW8A==</t>
  </si>
  <si>
    <t>3008.5</t>
  </si>
  <si>
    <t>ediYHupPXFw01+e4XZNW8A==</t>
  </si>
  <si>
    <t>Um9z9ObTuLA01+e4XZNW8A==</t>
  </si>
  <si>
    <t>qcTst+LtKi001+e4XZNW8A==</t>
  </si>
  <si>
    <t>3158.5</t>
  </si>
  <si>
    <t>S1Ebv0O6P7A01+e4XZNW8A==</t>
  </si>
  <si>
    <t>1825.15</t>
  </si>
  <si>
    <t>SU+WRZaTP0w01+e4XZNW8A==</t>
  </si>
  <si>
    <t>u76YpLa6UEA01+e4XZNW8A==</t>
  </si>
  <si>
    <t>124</t>
  </si>
  <si>
    <t>c8q0OlV0/dE01+e4XZNW8A==</t>
  </si>
  <si>
    <t>476</t>
  </si>
  <si>
    <t>fHhNHKEAlvk01+e4XZNW8A==</t>
  </si>
  <si>
    <t>5IzovWQl9d801+e4XZNW8A==</t>
  </si>
  <si>
    <t>tkTA1hDvbfA01+e4XZNW8A==</t>
  </si>
  <si>
    <t>1450.02</t>
  </si>
  <si>
    <t>nlaTHnB0c7A01+e4XZNW8A==</t>
  </si>
  <si>
    <t>wttDMjns4l001+e4XZNW8A==</t>
  </si>
  <si>
    <t>741</t>
  </si>
  <si>
    <t>Pe6RiasHGHc01+e4XZNW8A==</t>
  </si>
  <si>
    <t>1150</t>
  </si>
  <si>
    <t>b/1/1vMTGbE01+e4XZNW8A==</t>
  </si>
  <si>
    <t>9X9FBFigzxw01+e4XZNW8A==</t>
  </si>
  <si>
    <t>1039.92</t>
  </si>
  <si>
    <t>IIuJwpxR0X001+e4XZNW8A==</t>
  </si>
  <si>
    <t>660.08</t>
  </si>
  <si>
    <t>cXR00Mu/GDU01+e4XZNW8A==</t>
  </si>
  <si>
    <t>lkHvLrvtAn401+e4XZNW8A==</t>
  </si>
  <si>
    <t>750.53</t>
  </si>
  <si>
    <t>VRLiQhuV2HM01+e4XZNW8A==</t>
  </si>
  <si>
    <t>692</t>
  </si>
  <si>
    <t>kx2CvXeyiSw01+e4XZNW8A==</t>
  </si>
  <si>
    <t>fsBQ+ZbB8N401+e4XZNW8A==</t>
  </si>
  <si>
    <t>CL/SgvdaLjQ01+e4XZNW8A==</t>
  </si>
  <si>
    <t>911</t>
  </si>
  <si>
    <t>cFEOLnPfHhs01+e4XZNW8A==</t>
  </si>
  <si>
    <t>199</t>
  </si>
  <si>
    <t>c+FYrAN/aCU01+e4XZNW8A==</t>
  </si>
  <si>
    <t>99ElfIFXjNA01+e4XZNW8A==</t>
  </si>
  <si>
    <t>349</t>
  </si>
  <si>
    <t>5qXbHzUVJAc01+e4XZNW8A==</t>
  </si>
  <si>
    <t>763.19</t>
  </si>
  <si>
    <t>tKE1HqZKTOY01+e4XZNW8A==</t>
  </si>
  <si>
    <t>1387.81</t>
  </si>
  <si>
    <t>KniI43tsU8M01+e4XZNW8A==</t>
  </si>
  <si>
    <t>1368</t>
  </si>
  <si>
    <t>bZj7IGbU6es01+e4XZNW8A==</t>
  </si>
  <si>
    <t>EnLj/Lcp1B001+e4XZNW8A==</t>
  </si>
  <si>
    <t>457</t>
  </si>
  <si>
    <t>8Xuj8uQj7AQ01+e4XZNW8A==</t>
  </si>
  <si>
    <t>1043</t>
  </si>
  <si>
    <t>MwbzMtnIo5801+e4XZNW8A==</t>
  </si>
  <si>
    <t>4ybVJ3BjKoY01+e4XZNW8A==</t>
  </si>
  <si>
    <t>1630</t>
  </si>
  <si>
    <t>JAWlFwfpSqI01+e4XZNW8A==</t>
  </si>
  <si>
    <t>786</t>
  </si>
  <si>
    <t>193jE2X21kw01+e4XZNW8A==</t>
  </si>
  <si>
    <t>1346.1</t>
  </si>
  <si>
    <t>Q2rJYHhucQw01+e4XZNW8A==</t>
  </si>
  <si>
    <t>747.01</t>
  </si>
  <si>
    <t>7qxuctGdeGc01+e4XZNW8A==</t>
  </si>
  <si>
    <t>3906.89</t>
  </si>
  <si>
    <t>PAZxv2y7UHg01+e4XZNW8A==</t>
  </si>
  <si>
    <t>1180.2</t>
  </si>
  <si>
    <t>WiqqkCSi6vQ01+e4XZNW8A==</t>
  </si>
  <si>
    <t>1434.5</t>
  </si>
  <si>
    <t>J5ODc87ZCtM01+e4XZNW8A==</t>
  </si>
  <si>
    <t>870.16</t>
  </si>
  <si>
    <t>2gZJxC8EhFw01+e4XZNW8A==</t>
  </si>
  <si>
    <t>xDObRyqdHWQ01+e4XZNW8A==</t>
  </si>
  <si>
    <t>355001</t>
  </si>
  <si>
    <t>Mantto y Conservc de Vehic Terrest Aereos Marit y Fluvi</t>
  </si>
  <si>
    <t>230.04</t>
  </si>
  <si>
    <t>mzp8aeUh+1w01+e4XZNW8A==</t>
  </si>
  <si>
    <t>805.8</t>
  </si>
  <si>
    <t>a0l1K9H5RDE01+e4XZNW8A==</t>
  </si>
  <si>
    <t>359</t>
  </si>
  <si>
    <t>NKOEFxL2gHE01+e4XZNW8A==</t>
  </si>
  <si>
    <t>FhbnsNQx/lA01+e4XZNW8A==</t>
  </si>
  <si>
    <t>233</t>
  </si>
  <si>
    <t>5uUt/ln2ycc01+e4XZNW8A==</t>
  </si>
  <si>
    <t>1645</t>
  </si>
  <si>
    <t>N5YkKw3chaY01+e4XZNW8A==</t>
  </si>
  <si>
    <t>155</t>
  </si>
  <si>
    <t>v+sxT0wTVl401+e4XZNW8A==</t>
  </si>
  <si>
    <t>900.01</t>
  </si>
  <si>
    <t>QieX9eO79JM01+e4XZNW8A==</t>
  </si>
  <si>
    <t>399.99</t>
  </si>
  <si>
    <t>CCt0M91frrs01+e4XZNW8A==</t>
  </si>
  <si>
    <t>707.46</t>
  </si>
  <si>
    <t>nL3e7HNkXMM01+e4XZNW8A==</t>
  </si>
  <si>
    <t>300.54</t>
  </si>
  <si>
    <t>TC7TYkeF/yg01+e4XZNW8A==</t>
  </si>
  <si>
    <t>IBBuDBLze7M01+e4XZNW8A==</t>
  </si>
  <si>
    <t>1325</t>
  </si>
  <si>
    <t>Fz5D2Bh8b6I01+e4XZNW8A==</t>
  </si>
  <si>
    <t>375</t>
  </si>
  <si>
    <t>TWtqBfngPQA01+e4XZNW8A==</t>
  </si>
  <si>
    <t>JKdAloqKiLQ01+e4XZNW8A==</t>
  </si>
  <si>
    <t>PrRyBqp2qyQ01+e4XZNW8A==</t>
  </si>
  <si>
    <t>551</t>
  </si>
  <si>
    <t>pDFJnlS3AU001+e4XZNW8A==</t>
  </si>
  <si>
    <t>427</t>
  </si>
  <si>
    <t>17y4vFlemYk01+e4XZNW8A==</t>
  </si>
  <si>
    <t>358</t>
  </si>
  <si>
    <t>soYV1Xvd4AU01+e4XZNW8A==</t>
  </si>
  <si>
    <t>P0x51BcyuOE01+e4XZNW8A==</t>
  </si>
  <si>
    <t>1401.03</t>
  </si>
  <si>
    <t>nzCwDBlBNq401+e4XZNW8A==</t>
  </si>
  <si>
    <t>ZTN84KVD+lg01+e4XZNW8A==</t>
  </si>
  <si>
    <t>1469.97</t>
  </si>
  <si>
    <t>BIyz1FoAXQs01+e4XZNW8A==</t>
  </si>
  <si>
    <t>EbDNoNVtEMY01+e4XZNW8A==</t>
  </si>
  <si>
    <t>436.03</t>
  </si>
  <si>
    <t>ogif+YGxMyE01+e4XZNW8A==</t>
  </si>
  <si>
    <t>JJTogdsP6tE01+e4XZNW8A==</t>
  </si>
  <si>
    <t>gX0kBx2/b6A01+e4XZNW8A==</t>
  </si>
  <si>
    <t>1691</t>
  </si>
  <si>
    <t>GGyajXSNWPc01+e4XZNW8A==</t>
  </si>
  <si>
    <t>309</t>
  </si>
  <si>
    <t>Wu0uWcB1XQ401+e4XZNW8A==</t>
  </si>
  <si>
    <t>504</t>
  </si>
  <si>
    <t>01pWugWcuNU01+e4XZNW8A==</t>
  </si>
  <si>
    <t>qRLVvq7EnvE01+e4XZNW8A==</t>
  </si>
  <si>
    <t>796</t>
  </si>
  <si>
    <t>PuYm9cRu/J401+e4XZNW8A==</t>
  </si>
  <si>
    <t>359.4</t>
  </si>
  <si>
    <t>toFpWmyJP3I01+e4XZNW8A==</t>
  </si>
  <si>
    <t>ELRhgHgNPTA01+e4XZNW8A==</t>
  </si>
  <si>
    <t>586.6</t>
  </si>
  <si>
    <t>nx5RNt7nZV801+e4XZNW8A==</t>
  </si>
  <si>
    <t>PigcguTZ4nc01+e4XZNW8A==</t>
  </si>
  <si>
    <t>cKgKm+nQbT801+e4XZNW8A==</t>
  </si>
  <si>
    <t>209</t>
  </si>
  <si>
    <t>0SlKU9monfE01+e4XZNW8A==</t>
  </si>
  <si>
    <t>1334</t>
  </si>
  <si>
    <t>onQcajGkhac01+e4XZNW8A==</t>
  </si>
  <si>
    <t>bTPqZ/AvsCM01+e4XZNW8A==</t>
  </si>
  <si>
    <t>wY8hdVeU3zY01+e4XZNW8A==</t>
  </si>
  <si>
    <t>NBC5r0BTcac01+e4XZNW8A==</t>
  </si>
  <si>
    <t>125</t>
  </si>
  <si>
    <t>N+JHGF3b4RE01+e4XZNW8A==</t>
  </si>
  <si>
    <t>875</t>
  </si>
  <si>
    <t>AHgwzkeXbpc01+e4XZNW8A==</t>
  </si>
  <si>
    <t>uAHiR9rfzQw01+e4XZNW8A==</t>
  </si>
  <si>
    <t>KFmUITHzeK401+e4XZNW8A==</t>
  </si>
  <si>
    <t>1459.98</t>
  </si>
  <si>
    <t>OMBVWi5i1Jw01+e4XZNW8A==</t>
  </si>
  <si>
    <t>fCH/nAcKv/801+e4XZNW8A==</t>
  </si>
  <si>
    <t>446.02</t>
  </si>
  <si>
    <t>pY1kjUpZ97Y01+e4XZNW8A==</t>
  </si>
  <si>
    <t>623</t>
  </si>
  <si>
    <t>9SNcxD8m7A401+e4XZNW8A==</t>
  </si>
  <si>
    <t>177</t>
  </si>
  <si>
    <t>HkDpy1muHkg01+e4XZNW8A==</t>
  </si>
  <si>
    <t>580</t>
  </si>
  <si>
    <t>x9YEfZGL0XU01+e4XZNW8A==</t>
  </si>
  <si>
    <t>1220</t>
  </si>
  <si>
    <t>tWBvz1Bj4mc01+e4XZNW8A==</t>
  </si>
  <si>
    <t>1373</t>
  </si>
  <si>
    <t>NDCrXOwbdAs01+e4XZNW8A==</t>
  </si>
  <si>
    <t>2mKwbbjwR4g01+e4XZNW8A==</t>
  </si>
  <si>
    <t>1172.15</t>
  </si>
  <si>
    <t>T+v8Ko0Qngg01+e4XZNW8A==</t>
  </si>
  <si>
    <t>652.85</t>
  </si>
  <si>
    <t>Yppv4CJprmA01+e4XZNW8A==</t>
  </si>
  <si>
    <t>mSq5Ngrxhzg01+e4XZNW8A==</t>
  </si>
  <si>
    <t>1320</t>
  </si>
  <si>
    <t>v+2Wo6BcMZg01+e4XZNW8A==</t>
  </si>
  <si>
    <t>480</t>
  </si>
  <si>
    <t>sqH2pujiDNI01+e4XZNW8A==</t>
  </si>
  <si>
    <t>1479.97</t>
  </si>
  <si>
    <t>e4xV7sQLMs401+e4XZNW8A==</t>
  </si>
  <si>
    <t>OLdhz1sO5ws01+e4XZNW8A==</t>
  </si>
  <si>
    <t>426.03</t>
  </si>
  <si>
    <t>EnLW7JCEJjo01+e4XZNW8A==</t>
  </si>
  <si>
    <t>/+JxafIayFk01+e4XZNW8A==</t>
  </si>
  <si>
    <t>pJbkEQ90s9Q01+e4XZNW8A==</t>
  </si>
  <si>
    <t>534</t>
  </si>
  <si>
    <t>uW/4Q6hxLrM01+e4XZNW8A==</t>
  </si>
  <si>
    <t>1083.97</t>
  </si>
  <si>
    <t>3aYQ1zoCQzI01+e4XZNW8A==</t>
  </si>
  <si>
    <t>616.03</t>
  </si>
  <si>
    <t>7w+RZKQjMv001+e4XZNW8A==</t>
  </si>
  <si>
    <t>1100</t>
  </si>
  <si>
    <t>Lnls42J7fPc01+e4XZNW8A==</t>
  </si>
  <si>
    <t>291</t>
  </si>
  <si>
    <t>TyqsID+4Azs01+e4XZNW8A==</t>
  </si>
  <si>
    <t>378001</t>
  </si>
  <si>
    <t>1396</t>
  </si>
  <si>
    <t>H71ZV/wnqyM01+e4XZNW8A==</t>
  </si>
  <si>
    <t>381001</t>
  </si>
  <si>
    <t>404</t>
  </si>
  <si>
    <t>9hwzdrVENZg01+e4XZNW8A==</t>
  </si>
  <si>
    <t>2742.1</t>
  </si>
  <si>
    <t>btdlmg5cWh801+e4XZNW8A==</t>
  </si>
  <si>
    <t>724</t>
  </si>
  <si>
    <t>j6DlaK/1YO801+e4XZNW8A==</t>
  </si>
  <si>
    <t>1133.9</t>
  </si>
  <si>
    <t>uZKEC4JaAmQ01+e4XZNW8A==</t>
  </si>
  <si>
    <t>lfnVjLXIgH801+e4XZNW8A==</t>
  </si>
  <si>
    <t>u7V83GXg4CY01+e4XZNW8A==</t>
  </si>
  <si>
    <t>680</t>
  </si>
  <si>
    <t>M9UfnHC2yB001+e4XZNW8A==</t>
  </si>
  <si>
    <t>399399</t>
  </si>
  <si>
    <t>Otros Servicios Generales.</t>
  </si>
  <si>
    <t>tP5d0Y44oFQ01+e4XZNW8A==</t>
  </si>
  <si>
    <t>1449.99</t>
  </si>
  <si>
    <t>UnInz0GEXvc01+e4XZNW8A==</t>
  </si>
  <si>
    <t>459</t>
  </si>
  <si>
    <t>9R/wzSTLXwA01+e4XZNW8A==</t>
  </si>
  <si>
    <t>572.9</t>
  </si>
  <si>
    <t>kXKwuTWqfdU01+e4XZNW8A==</t>
  </si>
  <si>
    <t>1560</t>
  </si>
  <si>
    <t>fmpGKoJsjS801+e4XZNW8A==</t>
  </si>
  <si>
    <t>240</t>
  </si>
  <si>
    <t>8plz06bvRjM01+e4XZNW8A==</t>
  </si>
  <si>
    <t>V2DUJfCK/yo01+e4XZNW8A==</t>
  </si>
  <si>
    <t>902</t>
  </si>
  <si>
    <t>Nqdh9CaE1Uo01+e4XZNW8A==</t>
  </si>
  <si>
    <t>1459</t>
  </si>
  <si>
    <t>Uy4/vXNTJwE01+e4XZNW8A==</t>
  </si>
  <si>
    <t>1041</t>
  </si>
  <si>
    <t>8ZvUWcm4sL001+e4XZNW8A==</t>
  </si>
  <si>
    <t>980</t>
  </si>
  <si>
    <t>ZigHrOCbDvE01+e4XZNW8A==</t>
  </si>
  <si>
    <t>L/aPB0JfRg801+e4XZNW8A==</t>
  </si>
  <si>
    <t>572</t>
  </si>
  <si>
    <t>VgfvH/hlCFc01+e4XZNW8A==</t>
  </si>
  <si>
    <t>1078.2</t>
  </si>
  <si>
    <t>p8yEoz75PMU01+e4XZNW8A==</t>
  </si>
  <si>
    <t>357</t>
  </si>
  <si>
    <t>qIKAcW8jly401+e4XZNW8A==</t>
  </si>
  <si>
    <t>1045</t>
  </si>
  <si>
    <t>N9pCGW6jhxo01+e4XZNW8A==</t>
  </si>
  <si>
    <t>539.1</t>
  </si>
  <si>
    <t>SNTMh3P5LWI01+e4XZNW8A==</t>
  </si>
  <si>
    <t>224</t>
  </si>
  <si>
    <t>TEUy9h1wJKw01+e4XZNW8A==</t>
  </si>
  <si>
    <t>736.9</t>
  </si>
  <si>
    <t>CNeGzXvaeLU01+e4XZNW8A==</t>
  </si>
  <si>
    <t>2001</t>
  </si>
  <si>
    <t>4saEwNb/93401+e4XZNW8A==</t>
  </si>
  <si>
    <t>999</t>
  </si>
  <si>
    <t>M7RfZhoACiI01+e4XZNW8A==</t>
  </si>
  <si>
    <t>1200</t>
  </si>
  <si>
    <t>/48tC6OCCZs01+e4XZNW8A==</t>
  </si>
  <si>
    <t>WpJQ0TgkBwU01+e4XZNW8A==</t>
  </si>
  <si>
    <t>zDX8UqHkNz401+e4XZNW8A==</t>
  </si>
  <si>
    <t>1650</t>
  </si>
  <si>
    <t>UnmZa1huGYs01+e4XZNW8A==</t>
  </si>
  <si>
    <t>180</t>
  </si>
  <si>
    <t>w9+93khBa9001+e4XZNW8A==</t>
  </si>
  <si>
    <t>670</t>
  </si>
  <si>
    <t>hvNSFLfMo1801+e4XZNW8A==</t>
  </si>
  <si>
    <t>540.9</t>
  </si>
  <si>
    <t>wb/+h0k1qnw01+e4XZNW8A==</t>
  </si>
  <si>
    <t>269.1</t>
  </si>
  <si>
    <t>8m6jUbNmSts01+e4XZNW8A==</t>
  </si>
  <si>
    <t>pI4Q5gDPCOk01+e4XZNW8A==</t>
  </si>
  <si>
    <t>Jo98D2vKx9g01+e4XZNW8A==</t>
  </si>
  <si>
    <t>JH2CnJ9QbYA01+e4XZNW8A==</t>
  </si>
  <si>
    <t>376</t>
  </si>
  <si>
    <t>Nb+BILTsb9U01+e4XZNW8A==</t>
  </si>
  <si>
    <t>1447.1</t>
  </si>
  <si>
    <t>w83WmQ+gkmM01+e4XZNW8A==</t>
  </si>
  <si>
    <t>7xe0V5xynSA01+e4XZNW8A==</t>
  </si>
  <si>
    <t>507.9</t>
  </si>
  <si>
    <t>RvLDjKoU/jY01+e4XZNW8A==</t>
  </si>
  <si>
    <t>/rtP/LBnS/A01+e4XZNW8A==</t>
  </si>
  <si>
    <t>9AJsLbAv5NI01+e4XZNW8A==</t>
  </si>
  <si>
    <t>1450</t>
  </si>
  <si>
    <t>YJKqQnBUUTw01+e4XZNW8A==</t>
  </si>
  <si>
    <t>FPMoXi/QieQ01+e4XZNW8A==</t>
  </si>
  <si>
    <t>756</t>
  </si>
  <si>
    <t>pQLYju0/Y/w01+e4XZNW8A==</t>
  </si>
  <si>
    <t>1125.51</t>
  </si>
  <si>
    <t>n5TA+f/3ow401+e4XZNW8A==</t>
  </si>
  <si>
    <t>PPiBws5uIy401+e4XZNW8A==</t>
  </si>
  <si>
    <t>762</t>
  </si>
  <si>
    <t>cIeSQMCFU4001+e4XZNW8A==</t>
  </si>
  <si>
    <t>18.49</t>
  </si>
  <si>
    <t>o8BDjpJPxFc01+e4XZNW8A==</t>
  </si>
  <si>
    <t>694</t>
  </si>
  <si>
    <t>C+Y20xrKeg001+e4XZNW8A==</t>
  </si>
  <si>
    <t>952</t>
  </si>
  <si>
    <t>//0wYuOEyOs01+e4XZNW8A==</t>
  </si>
  <si>
    <t>QlVrN8mnu2s01+e4XZNW8A==</t>
  </si>
  <si>
    <t>1440.45</t>
  </si>
  <si>
    <t>+itrJz2ReIg01+e4XZNW8A==</t>
  </si>
  <si>
    <t>+/YyId722RE01+e4XZNW8A==</t>
  </si>
  <si>
    <t>810.06</t>
  </si>
  <si>
    <t>gLdhx5wOxhc01+e4XZNW8A==</t>
  </si>
  <si>
    <t>//WkK750PBM01+e4XZNW8A==</t>
  </si>
  <si>
    <t>926</t>
  </si>
  <si>
    <t>A1TGkA+WcFI01+e4XZNW8A==</t>
  </si>
  <si>
    <t>i8uOLigVLCY01+e4XZNW8A==</t>
  </si>
  <si>
    <t>1467</t>
  </si>
  <si>
    <t>PZ6W1vfk6u801+e4XZNW8A==</t>
  </si>
  <si>
    <t>R+OgG8Nxi/001+e4XZNW8A==</t>
  </si>
  <si>
    <t>1523</t>
  </si>
  <si>
    <t>XbquPvZ0J+801+e4XZNW8A==</t>
  </si>
  <si>
    <t>Bj2Tw2EnEII01+e4XZNW8A==</t>
  </si>
  <si>
    <t>570</t>
  </si>
  <si>
    <t>3IDju5/GFFg01+e4XZNW8A==</t>
  </si>
  <si>
    <t>yvJXeFMYP5I01+e4XZNW8A==</t>
  </si>
  <si>
    <t>399001</t>
  </si>
  <si>
    <t>330</t>
  </si>
  <si>
    <t>NFDyG3rbOng01+e4XZNW8A==</t>
  </si>
  <si>
    <t>830</t>
  </si>
  <si>
    <t>n7FVv3GAYkk01+e4XZNW8A==</t>
  </si>
  <si>
    <t>1480</t>
  </si>
  <si>
    <t>5nxqWk6AwOE01+e4XZNW8A==</t>
  </si>
  <si>
    <t>f5miHW2Tr8A01+e4XZNW8A==</t>
  </si>
  <si>
    <t>2150.16</t>
  </si>
  <si>
    <t>VicU7g2apmc01+e4XZNW8A==</t>
  </si>
  <si>
    <t>dFEr/gAb8jU01+e4XZNW8A==</t>
  </si>
  <si>
    <t>783.01</t>
  </si>
  <si>
    <t>XCwRKbORVoQ01+e4XZNW8A==</t>
  </si>
  <si>
    <t>2mtUNw4um4401+e4XZNW8A==</t>
  </si>
  <si>
    <t>44.99</t>
  </si>
  <si>
    <t>tOevxt+rxoI01+e4XZNW8A==</t>
  </si>
  <si>
    <t>655.01</t>
  </si>
  <si>
    <t>xaLNimrkUsw01+e4XZNW8A==</t>
  </si>
  <si>
    <t>Uo+ymAkvIIE01+e4XZNW8A==</t>
  </si>
  <si>
    <t>vGOfbvy6g1E01+e4XZNW8A==</t>
  </si>
  <si>
    <t>557</t>
  </si>
  <si>
    <t>CgL4fA2UFjg01+e4XZNW8A==</t>
  </si>
  <si>
    <t>299.96</t>
  </si>
  <si>
    <t>fACGG+GaZvI01+e4XZNW8A==</t>
  </si>
  <si>
    <t>FEZ6XUpr2ro01+e4XZNW8A==</t>
  </si>
  <si>
    <t>850.04</t>
  </si>
  <si>
    <t>6Eln4wzFiwI01+e4XZNW8A==</t>
  </si>
  <si>
    <t>1U/Yd/1v4qk01+e4XZNW8A==</t>
  </si>
  <si>
    <t>dnJPehRn5xc01+e4XZNW8A==</t>
  </si>
  <si>
    <t>SSlEQL4WKS401+e4XZNW8A==</t>
  </si>
  <si>
    <t>wml0htOUdvA01+e4XZNW8A==</t>
  </si>
  <si>
    <t>1812</t>
  </si>
  <si>
    <t>MxQCTwbxn/001+e4XZNW8A==</t>
  </si>
  <si>
    <t>488</t>
  </si>
  <si>
    <t>aSAi2f7K2Lg01+e4XZNW8A==</t>
  </si>
  <si>
    <t>777.2</t>
  </si>
  <si>
    <t>yCh/cEjt/4w01+e4XZNW8A==</t>
  </si>
  <si>
    <t>722.8</t>
  </si>
  <si>
    <t>XQbpGtmlukA01+e4XZNW8A==</t>
  </si>
  <si>
    <t>pOmdQc8OtqE01+e4XZNW8A==</t>
  </si>
  <si>
    <t>x57LaUWbINo01+e4XZNW8A==</t>
  </si>
  <si>
    <t>1013</t>
  </si>
  <si>
    <t>19DNdEOKMOY01+e4XZNW8A==</t>
  </si>
  <si>
    <t>987</t>
  </si>
  <si>
    <t>Auo+NdD1obY01+e4XZNW8A==</t>
  </si>
  <si>
    <t>1357</t>
  </si>
  <si>
    <t>C5SZ780F3tM01+e4XZNW8A==</t>
  </si>
  <si>
    <t>349.2</t>
  </si>
  <si>
    <t>WlZH9sB9Bko01+e4XZNW8A==</t>
  </si>
  <si>
    <t>1076.55</t>
  </si>
  <si>
    <t>4cy7aNdQ+H001+e4XZNW8A==</t>
  </si>
  <si>
    <t>584</t>
  </si>
  <si>
    <t>erwWcao7kfE01+e4XZNW8A==</t>
  </si>
  <si>
    <t>kXAz2tj4roo01+e4XZNW8A==</t>
  </si>
  <si>
    <t>341.01</t>
  </si>
  <si>
    <t>0OgoSGJsfHI01+e4XZNW8A==</t>
  </si>
  <si>
    <t>1141</t>
  </si>
  <si>
    <t>OW8gHHGGXWI01+e4XZNW8A==</t>
  </si>
  <si>
    <t>659</t>
  </si>
  <si>
    <t>PMhCny/6nqk01+e4XZNW8A==</t>
  </si>
  <si>
    <t>958</t>
  </si>
  <si>
    <t>OCk9xmGKJ4E01+e4XZNW8A==</t>
  </si>
  <si>
    <t>EC+8PGa1wJM01+e4XZNW8A==</t>
  </si>
  <si>
    <t>x96CoYdkS/U01+e4XZNW8A==</t>
  </si>
  <si>
    <t>1199.97</t>
  </si>
  <si>
    <t>8CFJGP4HqkU01+e4XZNW8A==</t>
  </si>
  <si>
    <t>465</t>
  </si>
  <si>
    <t>p3/dAJSi24401+e4XZNW8A==</t>
  </si>
  <si>
    <t>1204</t>
  </si>
  <si>
    <t>yOie3NoSR9k01+e4XZNW8A==</t>
  </si>
  <si>
    <t>296</t>
  </si>
  <si>
    <t>NAsMu0o3y8401+e4XZNW8A==</t>
  </si>
  <si>
    <t>dkgW9LsAPWs01+e4XZNW8A==</t>
  </si>
  <si>
    <t>W7VQQlz7JjI01+e4XZNW8A==</t>
  </si>
  <si>
    <t>1070.63</t>
  </si>
  <si>
    <t>pFzd+iU0nIA01+e4XZNW8A==</t>
  </si>
  <si>
    <t>342</t>
  </si>
  <si>
    <t>X/XCJmyYKkI01+e4XZNW8A==</t>
  </si>
  <si>
    <t>87.37</t>
  </si>
  <si>
    <t>y4tfJNGUHdc01+e4XZNW8A==</t>
  </si>
  <si>
    <t>489001</t>
  </si>
  <si>
    <t>CBUuqPA/+GA01+e4XZNW8A==</t>
  </si>
  <si>
    <t>603001</t>
  </si>
  <si>
    <t>LdHvthZri7w01+e4XZNW8A==</t>
  </si>
  <si>
    <t>1169</t>
  </si>
  <si>
    <t>2pxu9uhJnfk01+e4XZNW8A==</t>
  </si>
  <si>
    <t>631</t>
  </si>
  <si>
    <t>u9OE8RaoJEM01+e4XZNW8A==</t>
  </si>
  <si>
    <t>7lnyo6RCiC001+e4XZNW8A==</t>
  </si>
  <si>
    <t>lpkKigynHmI01+e4XZNW8A==</t>
  </si>
  <si>
    <t>EitUDOYPGsk01+e4XZNW8A==</t>
  </si>
  <si>
    <t>1470</t>
  </si>
  <si>
    <t>ISww606BBZs01+e4XZNW8A==</t>
  </si>
  <si>
    <t>506</t>
  </si>
  <si>
    <t>RPfry0P7Tt801+e4XZNW8A==</t>
  </si>
  <si>
    <t>tMKuze38jPo01+e4XZNW8A==</t>
  </si>
  <si>
    <t>1054.47</t>
  </si>
  <si>
    <t>RENhz42dE1g01+e4XZNW8A==</t>
  </si>
  <si>
    <t>645.53</t>
  </si>
  <si>
    <t>0Zz7b7WVolI01+e4XZNW8A==</t>
  </si>
  <si>
    <t>1000.2</t>
  </si>
  <si>
    <t>jTkV7sQNDF401+e4XZNW8A==</t>
  </si>
  <si>
    <t>499.8</t>
  </si>
  <si>
    <t>aCd7jAWQaVk01+e4XZNW8A==</t>
  </si>
  <si>
    <t>1000.13</t>
  </si>
  <si>
    <t>rmGzj+UoDYE01+e4XZNW8A==</t>
  </si>
  <si>
    <t>499.87</t>
  </si>
  <si>
    <t>to/Qum2WFxM01+e4XZNW8A==</t>
  </si>
  <si>
    <t>Combust. Lub. Aditivos P/Servidores Publicos</t>
  </si>
  <si>
    <t>1692.14</t>
  </si>
  <si>
    <t>o/PIPw7Mohg01+e4XZNW8A==</t>
  </si>
  <si>
    <t>807.86</t>
  </si>
  <si>
    <t>JYX3EaHsi2Q01+e4XZNW8A==</t>
  </si>
  <si>
    <t>1748.22</t>
  </si>
  <si>
    <t>LbqvcW7ex0o01+e4XZNW8A==</t>
  </si>
  <si>
    <t>50</t>
  </si>
  <si>
    <t>l7tQoH8YrC801+e4XZNW8A==</t>
  </si>
  <si>
    <t>696</t>
  </si>
  <si>
    <t>b7jbPzvReEw01+e4XZNW8A==</t>
  </si>
  <si>
    <t>1389</t>
  </si>
  <si>
    <t>94FtXuNw6RM01+e4XZNW8A==</t>
  </si>
  <si>
    <t>411</t>
  </si>
  <si>
    <t>iT5drz24TFs01+e4XZNW8A==</t>
  </si>
  <si>
    <t>TVOj4/Q9GMs01+e4XZNW8A==</t>
  </si>
  <si>
    <t>y2PX2xtwork01+e4XZNW8A==</t>
  </si>
  <si>
    <t>q4i8bJpSrM001+e4XZNW8A==</t>
  </si>
  <si>
    <t>VCnQOqttf5I01+e4XZNW8A==</t>
  </si>
  <si>
    <t>vYxYHc42hlM01+e4XZNW8A==</t>
  </si>
  <si>
    <t>508</t>
  </si>
  <si>
    <t>gXjcYUfH1rQ01+e4XZNW8A==</t>
  </si>
  <si>
    <t>1250.13</t>
  </si>
  <si>
    <t>LqKMleW9NMM01+e4XZNW8A==</t>
  </si>
  <si>
    <t>NdrB46ZT/E001+e4XZNW8A==</t>
  </si>
  <si>
    <t>655.87</t>
  </si>
  <si>
    <t>XkT1+31bp3c01+e4XZNW8A==</t>
  </si>
  <si>
    <t>1161</t>
  </si>
  <si>
    <t>XKc9frpXGVM01+e4XZNW8A==</t>
  </si>
  <si>
    <t>1339</t>
  </si>
  <si>
    <t>d8sVdNegAzY01+e4XZNW8A==</t>
  </si>
  <si>
    <t>1551.6</t>
  </si>
  <si>
    <t>qiSBAjq5/g001+e4XZNW8A==</t>
  </si>
  <si>
    <t>/B+8A1UlEbI01+e4XZNW8A==</t>
  </si>
  <si>
    <t>692.1</t>
  </si>
  <si>
    <t>62MsdzXa1LA01+e4XZNW8A==</t>
  </si>
  <si>
    <t>LW5UZI0oIo401+e4XZNW8A==</t>
  </si>
  <si>
    <t>a/UGMNLAXxI01+e4XZNW8A==</t>
  </si>
  <si>
    <t>431</t>
  </si>
  <si>
    <t>jrlg7AubZAU01+e4XZNW8A==</t>
  </si>
  <si>
    <t>1254</t>
  </si>
  <si>
    <t>hxO43fiW2Cw01+e4XZNW8A==</t>
  </si>
  <si>
    <t>X7DRVDEB6lM01+e4XZNW8A==</t>
  </si>
  <si>
    <t>730</t>
  </si>
  <si>
    <t>vDJUsApiiJg01+e4XZNW8A==</t>
  </si>
  <si>
    <t>1308</t>
  </si>
  <si>
    <t>ETtNEecV3xA01+e4XZNW8A==</t>
  </si>
  <si>
    <t>168</t>
  </si>
  <si>
    <t>s06YhAlTu8U01+e4XZNW8A==</t>
  </si>
  <si>
    <t>800.01</t>
  </si>
  <si>
    <t>UHBhGyyVLwU01+e4XZNW8A==</t>
  </si>
  <si>
    <t>750.22</t>
  </si>
  <si>
    <t>HYdDT0bo2JE01+e4XZNW8A==</t>
  </si>
  <si>
    <t>666.5</t>
  </si>
  <si>
    <t>g8ue4j6tqLc01+e4XZNW8A==</t>
  </si>
  <si>
    <t>7ybdjTbxlaw01+e4XZNW8A==</t>
  </si>
  <si>
    <t>+jBFWBfv42w01+e4XZNW8A==</t>
  </si>
  <si>
    <t>1361</t>
  </si>
  <si>
    <t>NyXiK9THKTo01+e4XZNW8A==</t>
  </si>
  <si>
    <t>439</t>
  </si>
  <si>
    <t>+VgYDo0vX8E01+e4XZNW8A==</t>
  </si>
  <si>
    <t>878.6</t>
  </si>
  <si>
    <t>kbMYLqJI14801+e4XZNW8A==</t>
  </si>
  <si>
    <t>3193.14</t>
  </si>
  <si>
    <t>55XHR3dfnQg01+e4XZNW8A==</t>
  </si>
  <si>
    <t>714</t>
  </si>
  <si>
    <t>r+XfE61zIEE01+e4XZNW8A==</t>
  </si>
  <si>
    <t>2933.14</t>
  </si>
  <si>
    <t>aPfm6shQh6w01+e4XZNW8A==</t>
  </si>
  <si>
    <t>3E6cYkMiVG801+e4XZNW8A==</t>
  </si>
  <si>
    <t>XrJNHZdil8001+e4XZNW8A==</t>
  </si>
  <si>
    <t>4z8uZxjNEyk01+e4XZNW8A==</t>
  </si>
  <si>
    <t>31nItQPs6VE01+e4XZNW8A==</t>
  </si>
  <si>
    <t>767</t>
  </si>
  <si>
    <t>WtIESaP1ZkE01+e4XZNW8A==</t>
  </si>
  <si>
    <t>1600.14</t>
  </si>
  <si>
    <t>T4qjn+KRLaw01+e4XZNW8A==</t>
  </si>
  <si>
    <t>73QabVie7xI01+e4XZNW8A==</t>
  </si>
  <si>
    <t>305.86</t>
  </si>
  <si>
    <t>KR622nWjCnY01+e4XZNW8A==</t>
  </si>
  <si>
    <t>1513</t>
  </si>
  <si>
    <t>bX2LjpLz9kQ01+e4XZNW8A==</t>
  </si>
  <si>
    <t>287</t>
  </si>
  <si>
    <t>zjk7XiVZ+bA01+e4XZNW8A==</t>
  </si>
  <si>
    <t>976.99</t>
  </si>
  <si>
    <t>ZzMct5qdgAM01+e4XZNW8A==</t>
  </si>
  <si>
    <t>532</t>
  </si>
  <si>
    <t>ZIuHdJsy38w01+e4XZNW8A==</t>
  </si>
  <si>
    <t>291.01</t>
  </si>
  <si>
    <t>QQTVzKwTy1Y01+e4XZNW8A==</t>
  </si>
  <si>
    <t>1315</t>
  </si>
  <si>
    <t>4HEpSZoY0QE01+e4XZNW8A==</t>
  </si>
  <si>
    <t>SOuQev1O4ZU01+e4XZNW8A==</t>
  </si>
  <si>
    <t>1375</t>
  </si>
  <si>
    <t>Y6jc0bNn9sU01+e4XZNW8A==</t>
  </si>
  <si>
    <t>425</t>
  </si>
  <si>
    <t>vuc30XixyHY01+e4XZNW8A==</t>
  </si>
  <si>
    <t>212.5</t>
  </si>
  <si>
    <t>RqxoF7dDAwI01+e4XZNW8A==</t>
  </si>
  <si>
    <t>787.5</t>
  </si>
  <si>
    <t>uRorlELXGfk01+e4XZNW8A==</t>
  </si>
  <si>
    <t>1751.89</t>
  </si>
  <si>
    <t>MMhGx34HL/A01+e4XZNW8A==</t>
  </si>
  <si>
    <t>4DbvcOym6u401+e4XZNW8A==</t>
  </si>
  <si>
    <t>FsbXswd5KMQ01+e4XZNW8A==</t>
  </si>
  <si>
    <t>750.03</t>
  </si>
  <si>
    <t>fznryCDL8QQ01+e4XZNW8A==</t>
  </si>
  <si>
    <t>uBF3pNaQEOw01+e4XZNW8A==</t>
  </si>
  <si>
    <t>1388</t>
  </si>
  <si>
    <t>Uj3lgm3u8/c01+e4XZNW8A==</t>
  </si>
  <si>
    <t>412</t>
  </si>
  <si>
    <t>7UTIM/xUO0U01+e4XZNW8A==</t>
  </si>
  <si>
    <t>1532.98</t>
  </si>
  <si>
    <t>E6xfTz4qS3801+e4XZNW8A==</t>
  </si>
  <si>
    <t>373.02</t>
  </si>
  <si>
    <t>/tEycitqZ4001+e4XZNW8A==</t>
  </si>
  <si>
    <t>5urrME8PG9s01+e4XZNW8A==</t>
  </si>
  <si>
    <t>XbvtETVzQn801+e4XZNW8A==</t>
  </si>
  <si>
    <t>5RsltU+Vx0001+e4XZNW8A==</t>
  </si>
  <si>
    <t>1100.01</t>
  </si>
  <si>
    <t>8Qip2ar8As801+e4XZNW8A==</t>
  </si>
  <si>
    <t>249.98</t>
  </si>
  <si>
    <t>sA3wOjqi7IY01+e4XZNW8A==</t>
  </si>
  <si>
    <t>650.01</t>
  </si>
  <si>
    <t>jMTmrUKxVG801+e4XZNW8A==</t>
  </si>
  <si>
    <t>1595.1</t>
  </si>
  <si>
    <t>4fdGCrA50Nc01+e4XZNW8A==</t>
  </si>
  <si>
    <t>hmSALrND34A01+e4XZNW8A==</t>
  </si>
  <si>
    <t>310.9</t>
  </si>
  <si>
    <t>w91i9PzlalY01+e4XZNW8A==</t>
  </si>
  <si>
    <t>1358</t>
  </si>
  <si>
    <t>lMceeG1LGzE01+e4XZNW8A==</t>
  </si>
  <si>
    <t>442</t>
  </si>
  <si>
    <t>TbNNjtqNVRo01+e4XZNW8A==</t>
  </si>
  <si>
    <t>tbfd4UR6/mA01+e4XZNW8A==</t>
  </si>
  <si>
    <t>WSUeSiLdwYo01+e4XZNW8A==</t>
  </si>
  <si>
    <t>1370</t>
  </si>
  <si>
    <t>4QwVm0y80m801+e4XZNW8A==</t>
  </si>
  <si>
    <t>430</t>
  </si>
  <si>
    <t>1wNWMBjThvA01+e4XZNW8A==</t>
  </si>
  <si>
    <t>kUdszOXRbwA01+e4XZNW8A==</t>
  </si>
  <si>
    <t>4iaBqnQsxkM01+e4XZNW8A==</t>
  </si>
  <si>
    <t>qX1O3yZQEsw01+e4XZNW8A==</t>
  </si>
  <si>
    <t>LRFLqJVuuaU01+e4XZNW8A==</t>
  </si>
  <si>
    <t>2207</t>
  </si>
  <si>
    <t>tjZDMmlXSwA01+e4XZNW8A==</t>
  </si>
  <si>
    <t>1101</t>
  </si>
  <si>
    <t>0i1GVW53dJI01+e4XZNW8A==</t>
  </si>
  <si>
    <t>699</t>
  </si>
  <si>
    <t>X9YSPIrV6h801+e4XZNW8A==</t>
  </si>
  <si>
    <t>eOEuDyXww6401+e4XZNW8A==</t>
  </si>
  <si>
    <t>1441</t>
  </si>
  <si>
    <t>FJanEabbgZA01+e4XZNW8A==</t>
  </si>
  <si>
    <t>559</t>
  </si>
  <si>
    <t>gT+vj21Zx0A01+e4XZNW8A==</t>
  </si>
  <si>
    <t>4CCpTMiyCAA01+e4XZNW8A==</t>
  </si>
  <si>
    <t>y9tM7L1KL3001+e4XZNW8A==</t>
  </si>
  <si>
    <t>806</t>
  </si>
  <si>
    <t>kXF1rN6FhWY01+e4XZNW8A==</t>
  </si>
  <si>
    <t>vq6oQGcCAik01+e4XZNW8A==</t>
  </si>
  <si>
    <t>Uolwvkr6cm801+e4XZNW8A==</t>
  </si>
  <si>
    <t>Ozz0lmDEv8I01+e4XZNW8A==</t>
  </si>
  <si>
    <t>qDRFLqBqqY401+e4XZNW8A==</t>
  </si>
  <si>
    <t>cj2Fgx771pU01+e4XZNW8A==</t>
  </si>
  <si>
    <t>830.08</t>
  </si>
  <si>
    <t>Wnaz7PtxuQ401+e4XZNW8A==</t>
  </si>
  <si>
    <t>297</t>
  </si>
  <si>
    <t>8GX7i+Qs/RQ01+e4XZNW8A==</t>
  </si>
  <si>
    <t>2301.28</t>
  </si>
  <si>
    <t>FS4uinW6aYg01+e4XZNW8A==</t>
  </si>
  <si>
    <t>2040.07</t>
  </si>
  <si>
    <t>5pfX7QCkQdc01+e4XZNW8A==</t>
  </si>
  <si>
    <t>Hb6ZwPw22Po01+e4XZNW8A==</t>
  </si>
  <si>
    <t>709.93</t>
  </si>
  <si>
    <t>jEu1daWfBe001+e4XZNW8A==</t>
  </si>
  <si>
    <t>fn2Rhmf+W9A01+e4XZNW8A==</t>
  </si>
  <si>
    <t>F7K+N9dP1BE01+e4XZNW8A==</t>
  </si>
  <si>
    <t>KXF6OeNyqto01+e4XZNW8A==</t>
  </si>
  <si>
    <t>130</t>
  </si>
  <si>
    <t>rLNKThSAsrA01+e4XZNW8A==</t>
  </si>
  <si>
    <t>I/KZXLRN0W001+e4XZNW8A==</t>
  </si>
  <si>
    <t>2327.83</t>
  </si>
  <si>
    <t>rIm1m4z0F9401+e4XZNW8A==</t>
  </si>
  <si>
    <t>6O51SA6DNxU01+e4XZNW8A==</t>
  </si>
  <si>
    <t>2966.68</t>
  </si>
  <si>
    <t>wTqPDOJBu7A01+e4XZNW8A==</t>
  </si>
  <si>
    <t>1349.85</t>
  </si>
  <si>
    <t>SVKvcSE3p6w01+e4XZNW8A==</t>
  </si>
  <si>
    <t>mf4Pbc9rBiU01+e4XZNW8A==</t>
  </si>
  <si>
    <t>2756.35</t>
  </si>
  <si>
    <t>05xW5dg9ts401+e4XZNW8A==</t>
  </si>
  <si>
    <t>sG9sYNErVVI01+e4XZNW8A==</t>
  </si>
  <si>
    <t>288f6aRQgUA01+e4XZNW8A==</t>
  </si>
  <si>
    <t>1743.21</t>
  </si>
  <si>
    <t>NJGnNCWNdbs01+e4XZNW8A==</t>
  </si>
  <si>
    <t>1256.79</t>
  </si>
  <si>
    <t>cjSDwjwexUo01+e4XZNW8A==</t>
  </si>
  <si>
    <t>1395</t>
  </si>
  <si>
    <t>YHdulFBODVQ01+e4XZNW8A==</t>
  </si>
  <si>
    <t>1605</t>
  </si>
  <si>
    <t>I8EHaIuPqbY01+e4XZNW8A==</t>
  </si>
  <si>
    <t>43.99</t>
  </si>
  <si>
    <t>wNiKW6JVguY01+e4XZNW8A==</t>
  </si>
  <si>
    <t>956.01</t>
  </si>
  <si>
    <t>+aHZEJSWWUs01+e4XZNW8A==</t>
  </si>
  <si>
    <t>1692.49</t>
  </si>
  <si>
    <t>f7DxXHm1JH401+e4XZNW8A==</t>
  </si>
  <si>
    <t>LiNaNd+Yibg01+e4XZNW8A==</t>
  </si>
  <si>
    <t>120</t>
  </si>
  <si>
    <t>t1yoct4+B6401+e4XZNW8A==</t>
  </si>
  <si>
    <t>jKHXjTzLVos01+e4XZNW8A==</t>
  </si>
  <si>
    <t>1399</t>
  </si>
  <si>
    <t>2KUFFrbmxlQ01+e4XZNW8A==</t>
  </si>
  <si>
    <t>341</t>
  </si>
  <si>
    <t>H0UTZhcgFAQ01+e4XZNW8A==</t>
  </si>
  <si>
    <t>1742</t>
  </si>
  <si>
    <t>mMDWkJMhSxM01+e4XZNW8A==</t>
  </si>
  <si>
    <t>58</t>
  </si>
  <si>
    <t>ajxokekEbYY01+e4XZNW8A==</t>
  </si>
  <si>
    <t>6pf/ltXOsDM01+e4XZNW8A==</t>
  </si>
  <si>
    <t>Ur1emLrBBhY01+e4XZNW8A==</t>
  </si>
  <si>
    <t>706</t>
  </si>
  <si>
    <t>QIDGXQTVl9g01+e4XZNW8A==</t>
  </si>
  <si>
    <t>1955.52</t>
  </si>
  <si>
    <t>FD2DjLkAb1I01+e4XZNW8A==</t>
  </si>
  <si>
    <t>3980.71</t>
  </si>
  <si>
    <t>9FVVZYlU4Kw01+e4XZNW8A==</t>
  </si>
  <si>
    <t>wBaD7+nsI9M01+e4XZNW8A==</t>
  </si>
  <si>
    <t>2562.07</t>
  </si>
  <si>
    <t>37+VlfETEFE01+e4XZNW8A==</t>
  </si>
  <si>
    <t>23.5</t>
  </si>
  <si>
    <t>5e82dHRyCyE01+e4XZNW8A==</t>
  </si>
  <si>
    <t>xTbuYTM74JE01+e4XZNW8A==</t>
  </si>
  <si>
    <t>X15h+rhAp7g01+e4XZNW8A==</t>
  </si>
  <si>
    <t>1420.48</t>
  </si>
  <si>
    <t>QjUwGRtC9iA01+e4XZNW8A==</t>
  </si>
  <si>
    <t>IDjbwQBWe0U01+e4XZNW8A==</t>
  </si>
  <si>
    <t>485.52</t>
  </si>
  <si>
    <t>eC3buLwen/U01+e4XZNW8A==</t>
  </si>
  <si>
    <t>hU5oLIDT6GA01+e4XZNW8A==</t>
  </si>
  <si>
    <t>qXVoFsQC6dE01+e4XZNW8A==</t>
  </si>
  <si>
    <t>kCtyb99Dmg801+e4XZNW8A==</t>
  </si>
  <si>
    <t>1307.51</t>
  </si>
  <si>
    <t>KkYwjlwlSzw01+e4XZNW8A==</t>
  </si>
  <si>
    <t>1660.05</t>
  </si>
  <si>
    <t>dfQzSX3WL6A01+e4XZNW8A==</t>
  </si>
  <si>
    <t>P0JwhehAF1g01+e4XZNW8A==</t>
  </si>
  <si>
    <t>245.95</t>
  </si>
  <si>
    <t>9Ks4kE0Sv3A01+e4XZNW8A==</t>
  </si>
  <si>
    <t>1787.1</t>
  </si>
  <si>
    <t>VhFUtsz0ruc01+e4XZNW8A==</t>
  </si>
  <si>
    <t>113</t>
  </si>
  <si>
    <t>eWwILPyQfXI01+e4XZNW8A==</t>
  </si>
  <si>
    <t>2099.9</t>
  </si>
  <si>
    <t>2hYqCtSLhs001+e4XZNW8A==</t>
  </si>
  <si>
    <t>3hKAdxBxYCM01+e4XZNW8A==</t>
  </si>
  <si>
    <t>743</t>
  </si>
  <si>
    <t>+XYoLGZCoyc01+e4XZNW8A==</t>
  </si>
  <si>
    <t>1457</t>
  </si>
  <si>
    <t>JCGow3cnuSI01+e4XZNW8A==</t>
  </si>
  <si>
    <t>1599.98</t>
  </si>
  <si>
    <t>YzeVbT3K4os01+e4XZNW8A==</t>
  </si>
  <si>
    <t>mdlnsoSwPR401+e4XZNW8A==</t>
  </si>
  <si>
    <t>286.02</t>
  </si>
  <si>
    <t>8U537j3mCSY01+e4XZNW8A==</t>
  </si>
  <si>
    <t>Otros Servicios Generales</t>
  </si>
  <si>
    <t>PIBKoQ8EWN001+e4XZNW8A==</t>
  </si>
  <si>
    <t>1640</t>
  </si>
  <si>
    <t>i4UWxTatFHo01+e4XZNW8A==</t>
  </si>
  <si>
    <t>i/VLNRPuTqc01+e4XZNW8A==</t>
  </si>
  <si>
    <t>w+PNxO6EHYA01+e4XZNW8A==</t>
  </si>
  <si>
    <t>625</t>
  </si>
  <si>
    <t>oFIHkFr7XMw01+e4XZNW8A==</t>
  </si>
  <si>
    <t>eNwvyqffmeM01+e4XZNW8A==</t>
  </si>
  <si>
    <t>451.8</t>
  </si>
  <si>
    <t>kmScRLJvrXE01+e4XZNW8A==</t>
  </si>
  <si>
    <t>99ElZUU1K4I01+e4XZNW8A==</t>
  </si>
  <si>
    <t>265</t>
  </si>
  <si>
    <t>SGSFhA3jSPk01+e4XZNW8A==</t>
  </si>
  <si>
    <t>735</t>
  </si>
  <si>
    <t>qDBeM+znsEE01+e4XZNW8A==</t>
  </si>
  <si>
    <t>XxvyFHFxwn401+e4XZNW8A==</t>
  </si>
  <si>
    <t>1018.01</t>
  </si>
  <si>
    <t>X7Q6U5dBP/U01+e4XZNW8A==</t>
  </si>
  <si>
    <t>1401</t>
  </si>
  <si>
    <t>VZVsa292c1401+e4XZNW8A==</t>
  </si>
  <si>
    <t>oOWrVpm2um401+e4XZNW8A==</t>
  </si>
  <si>
    <t>R3b367Nn1lo01+e4XZNW8A==</t>
  </si>
  <si>
    <t>944.46</t>
  </si>
  <si>
    <t>jrANw3p3cjw01+e4XZNW8A==</t>
  </si>
  <si>
    <t>755.54</t>
  </si>
  <si>
    <t>Qu0KzD469/401+e4XZNW8A==</t>
  </si>
  <si>
    <t>630.01</t>
  </si>
  <si>
    <t>p9vl2TbHcx801+e4XZNW8A==</t>
  </si>
  <si>
    <t>qrVJUYvXIGc01+e4XZNW8A==</t>
  </si>
  <si>
    <t>1140.08</t>
  </si>
  <si>
    <t>Eqa27jbE13w01+e4XZNW8A==</t>
  </si>
  <si>
    <t>196</t>
  </si>
  <si>
    <t>GSPYeHo9o8w01+e4XZNW8A==</t>
  </si>
  <si>
    <t>1663.92</t>
  </si>
  <si>
    <t>53t0QZ4yzOg01+e4XZNW8A==</t>
  </si>
  <si>
    <t>1660</t>
  </si>
  <si>
    <t>cU0U2v6WCv401+e4XZNW8A==</t>
  </si>
  <si>
    <t>246</t>
  </si>
  <si>
    <t>eF3i8vckOmo01+e4XZNW8A==</t>
  </si>
  <si>
    <t>zDOmWi+bgYI01+e4XZNW8A==</t>
  </si>
  <si>
    <t>Nsa7HOzZg9w01+e4XZNW8A==</t>
  </si>
  <si>
    <t>556</t>
  </si>
  <si>
    <t>CVCfkhG/n7s01+e4XZNW8A==</t>
  </si>
  <si>
    <t>FPa+6SeItIg01+e4XZNW8A==</t>
  </si>
  <si>
    <t>920.64</t>
  </si>
  <si>
    <t>gpNs1nKzRek01+e4XZNW8A==</t>
  </si>
  <si>
    <t>VMZxHQusVvA01+e4XZNW8A==</t>
  </si>
  <si>
    <t>wU8ZZZj5/WM01+e4XZNW8A==</t>
  </si>
  <si>
    <t>tcmvbecHrco01+e4XZNW8A==</t>
  </si>
  <si>
    <t>1376</t>
  </si>
  <si>
    <t>8oYpQsRFDao01+e4XZNW8A==</t>
  </si>
  <si>
    <t>424</t>
  </si>
  <si>
    <t>pfM1It7Daqo01+e4XZNW8A==</t>
  </si>
  <si>
    <t>1268</t>
  </si>
  <si>
    <t>0cVSLTVR/Hw01+e4XZNW8A==</t>
  </si>
  <si>
    <t>dFkeKyJztHE01+e4XZNW8A==</t>
  </si>
  <si>
    <t>1516</t>
  </si>
  <si>
    <t>zMP+6jPrvRU01+e4XZNW8A==</t>
  </si>
  <si>
    <t>284</t>
  </si>
  <si>
    <t>WiJOS76m5lw01+e4XZNW8A==</t>
  </si>
  <si>
    <t>567</t>
  </si>
  <si>
    <t>a6zm17Vuuvs01+e4XZNW8A==</t>
  </si>
  <si>
    <t>1233</t>
  </si>
  <si>
    <t>NHisxuMIHe801+e4XZNW8A==</t>
  </si>
  <si>
    <t>1347</t>
  </si>
  <si>
    <t>CcKdCALMLr401+e4XZNW8A==</t>
  </si>
  <si>
    <t>453</t>
  </si>
  <si>
    <t>74AmLTTU2II01+e4XZNW8A==</t>
  </si>
  <si>
    <t>1600.09</t>
  </si>
  <si>
    <t>NqaCZVGLUIA01+e4XZNW8A==</t>
  </si>
  <si>
    <t>655.91</t>
  </si>
  <si>
    <t>QeqFlC0A2gc01+e4XZNW8A==</t>
  </si>
  <si>
    <t>/tOqTqaBUnQ01+e4XZNW8A==</t>
  </si>
  <si>
    <t>H/ZZjE8qzAE01+e4XZNW8A==</t>
  </si>
  <si>
    <t>kcZHfPPCmtE01+e4XZNW8A==</t>
  </si>
  <si>
    <t>cmKJwrgtPlA01+e4XZNW8A==</t>
  </si>
  <si>
    <t>UOYExncQuNc01+e4XZNW8A==</t>
  </si>
  <si>
    <t>PAGrPiztdL801+e4XZNW8A==</t>
  </si>
  <si>
    <t>ULgIw16IjwQ01+e4XZNW8A==</t>
  </si>
  <si>
    <t>345</t>
  </si>
  <si>
    <t>cN+8YzSixxI01+e4XZNW8A==</t>
  </si>
  <si>
    <t>655</t>
  </si>
  <si>
    <t>C2E+FbCO34E01+e4XZNW8A==</t>
  </si>
  <si>
    <t>650</t>
  </si>
  <si>
    <t>7bI11dkF9Tg01+e4XZNW8A==</t>
  </si>
  <si>
    <t>373</t>
  </si>
  <si>
    <t>UdGoUhseKgs01+e4XZNW8A==</t>
  </si>
  <si>
    <t>618</t>
  </si>
  <si>
    <t>7bB3gI74QbY01+e4XZNW8A==</t>
  </si>
  <si>
    <t>YLtbJR9Le+M01+e4XZNW8A==</t>
  </si>
  <si>
    <t>3850</t>
  </si>
  <si>
    <t>sQvJezK/p7401+e4XZNW8A==</t>
  </si>
  <si>
    <t>NJ4rlXSTIqw01+e4XZNW8A==</t>
  </si>
  <si>
    <t>LUEmHZd/Doo01+e4XZNW8A==</t>
  </si>
  <si>
    <t>3hQoC9VuN0A01+e4XZNW8A==</t>
  </si>
  <si>
    <t>aNvyyibVVPo01+e4XZNW8A==</t>
  </si>
  <si>
    <t>1345</t>
  </si>
  <si>
    <t>h+Igm5H8ZBg01+e4XZNW8A==</t>
  </si>
  <si>
    <t>501</t>
  </si>
  <si>
    <t>VzDFvl1kg0w01+e4XZNW8A==</t>
  </si>
  <si>
    <t>899.45</t>
  </si>
  <si>
    <t>7/dEQwXtGuo01+e4XZNW8A==</t>
  </si>
  <si>
    <t>162</t>
  </si>
  <si>
    <t>7KP1loq8DYk01+e4XZNW8A==</t>
  </si>
  <si>
    <t>2660</t>
  </si>
  <si>
    <t>ieB7dWV29Ss01+e4XZNW8A==</t>
  </si>
  <si>
    <t>p/e2BlGJn2U01+e4XZNW8A==</t>
  </si>
  <si>
    <t>unAfEVnlAJ001+e4XZNW8A==</t>
  </si>
  <si>
    <t>TOu565nqJtg01+e4XZNW8A==</t>
  </si>
  <si>
    <t>39901</t>
  </si>
  <si>
    <t>HTnqzmEOQs801+e4XZNW8A==</t>
  </si>
  <si>
    <t>381</t>
  </si>
  <si>
    <t>5poClZUoI/k01+e4XZNW8A==</t>
  </si>
  <si>
    <t>bncA7sF1nEE01+e4XZNW8A==</t>
  </si>
  <si>
    <t>2109.45</t>
  </si>
  <si>
    <t>FdfMD4UD17c01+e4XZNW8A==</t>
  </si>
  <si>
    <t>2890.55</t>
  </si>
  <si>
    <t>NegfgYaCcJI01+e4XZNW8A==</t>
  </si>
  <si>
    <t>1595.46</t>
  </si>
  <si>
    <t>mvKBTnF++1U01+e4XZNW8A==</t>
  </si>
  <si>
    <t>ILijdGfdSVA01+e4XZNW8A==</t>
  </si>
  <si>
    <t>1004.54</t>
  </si>
  <si>
    <t>PNatLtDv3gc01+e4XZNW8A==</t>
  </si>
  <si>
    <t>1490</t>
  </si>
  <si>
    <t>5W2OQ5FSO9c01+e4XZNW8A==</t>
  </si>
  <si>
    <t>490</t>
  </si>
  <si>
    <t>cKXAMqr1GEo01+e4XZNW8A==</t>
  </si>
  <si>
    <t>1240</t>
  </si>
  <si>
    <t>vXcnUSpe/iM01+e4XZNW8A==</t>
  </si>
  <si>
    <t>ykaubeGTb/U01+e4XZNW8A==</t>
  </si>
  <si>
    <t>1076.3</t>
  </si>
  <si>
    <t>6pB2ljDIj5Q01+e4XZNW8A==</t>
  </si>
  <si>
    <t>559.5</t>
  </si>
  <si>
    <t>ha67WCbVx7w01+e4XZNW8A==</t>
  </si>
  <si>
    <t>6qWfQuojS+Q01+e4XZNW8A==</t>
  </si>
  <si>
    <t>1230</t>
  </si>
  <si>
    <t>X0o6d9eurxU01+e4XZNW8A==</t>
  </si>
  <si>
    <t>m/tBbHgFbl001+e4XZNW8A==</t>
  </si>
  <si>
    <t>mj/SIr5IjVM01+e4XZNW8A==</t>
  </si>
  <si>
    <t>tgJ7P2PvJrs01+e4XZNW8A==</t>
  </si>
  <si>
    <t>zGOjLRu3C+o01+e4XZNW8A==</t>
  </si>
  <si>
    <t>XBRXBXqcz5E01+e4XZNW8A==</t>
  </si>
  <si>
    <t>749</t>
  </si>
  <si>
    <t>AVWidSmmTGk01+e4XZNW8A==</t>
  </si>
  <si>
    <t>651</t>
  </si>
  <si>
    <t>wRJCbd4eP/801+e4XZNW8A==</t>
  </si>
  <si>
    <t>+SLuUDqbWOI01+e4XZNW8A==</t>
  </si>
  <si>
    <t>+Uh06pFbmSk01+e4XZNW8A==</t>
  </si>
  <si>
    <t>1138</t>
  </si>
  <si>
    <t>SUTaIKxRlew01+e4XZNW8A==</t>
  </si>
  <si>
    <t>pcVbuQLxW5k01+e4XZNW8A==</t>
  </si>
  <si>
    <t>7XJbjq82EcI01+e4XZNW8A==</t>
  </si>
  <si>
    <t>xIHD48urOm401+e4XZNW8A==</t>
  </si>
  <si>
    <t>Qm+w3ZQOMF001+e4XZNW8A==</t>
  </si>
  <si>
    <t>1S3jij7azsc01+e4XZNW8A==</t>
  </si>
  <si>
    <t>LU0U3Ohow6801+e4XZNW8A==</t>
  </si>
  <si>
    <t>z9NiqLNxVy401+e4XZNW8A==</t>
  </si>
  <si>
    <t>1410.25</t>
  </si>
  <si>
    <t>NWsEjra33Ig01+e4XZNW8A==</t>
  </si>
  <si>
    <t>495.75</t>
  </si>
  <si>
    <t>HjFzWMJ+qzA01+e4XZNW8A==</t>
  </si>
  <si>
    <t>8XawJ8Md4nw01+e4XZNW8A==</t>
  </si>
  <si>
    <t>7kddqpfBGnA01+e4XZNW8A==</t>
  </si>
  <si>
    <t>S2QWN9sXk+c01+e4XZNW8A==</t>
  </si>
  <si>
    <t>KaeGm0UvtG801+e4XZNW8A==</t>
  </si>
  <si>
    <t>530</t>
  </si>
  <si>
    <t>LK41RUrFrpI01+e4XZNW8A==</t>
  </si>
  <si>
    <t>1270</t>
  </si>
  <si>
    <t>KOms95PaojU01+e4XZNW8A==</t>
  </si>
  <si>
    <t>2191.6</t>
  </si>
  <si>
    <t>JK5iSELw4XE01+e4XZNW8A==</t>
  </si>
  <si>
    <t>258.4</t>
  </si>
  <si>
    <t>vJFxlZORQv001+e4XZNW8A==</t>
  </si>
  <si>
    <t>YXO19TzMTeA01+e4XZNW8A==</t>
  </si>
  <si>
    <t>2652.59</t>
  </si>
  <si>
    <t>A4UwqUeCsjs01+e4XZNW8A==</t>
  </si>
  <si>
    <t>uJWZ6ynJsh401+e4XZNW8A==</t>
  </si>
  <si>
    <t>1250</t>
  </si>
  <si>
    <t>kh25rHUCuA001+e4XZNW8A==</t>
  </si>
  <si>
    <t>tzPVqUryMLw01+e4XZNW8A==</t>
  </si>
  <si>
    <t>121</t>
  </si>
  <si>
    <t>C3t/+kGf+aA01+e4XZNW8A==</t>
  </si>
  <si>
    <t>179</t>
  </si>
  <si>
    <t>2WxFLWVUTZY01+e4XZNW8A==</t>
  </si>
  <si>
    <t>1300.05</t>
  </si>
  <si>
    <t>9Z9K2S79j5Q01+e4XZNW8A==</t>
  </si>
  <si>
    <t>605.95</t>
  </si>
  <si>
    <t>GB+Lxw+JVmk01+e4XZNW8A==</t>
  </si>
  <si>
    <t>2tL8yl20VOc01+e4XZNW8A==</t>
  </si>
  <si>
    <t>6UkmQH6OuvQ01+e4XZNW8A==</t>
  </si>
  <si>
    <t>4ctzPKZa4uE01+e4XZNW8A==</t>
  </si>
  <si>
    <t>jGtvtU33wJQ01+e4XZNW8A==</t>
  </si>
  <si>
    <t>1400.12</t>
  </si>
  <si>
    <t>tWkkZiHBlgk01+e4XZNW8A==</t>
  </si>
  <si>
    <t>505.88</t>
  </si>
  <si>
    <t>7tLulbSIjAY01+e4XZNW8A==</t>
  </si>
  <si>
    <t>EMRQqB/KW6o01+e4XZNW8A==</t>
  </si>
  <si>
    <t>1129.2</t>
  </si>
  <si>
    <t>BnFc5Dwxs6w01+e4XZNW8A==</t>
  </si>
  <si>
    <t>446.8</t>
  </si>
  <si>
    <t>rXYhABo2gcU01+e4XZNW8A==</t>
  </si>
  <si>
    <t>P9N9KLk89aw01+e4XZNW8A==</t>
  </si>
  <si>
    <t>980.69</t>
  </si>
  <si>
    <t>DEmXMDbb+gM01+e4XZNW8A==</t>
  </si>
  <si>
    <t>469.31</t>
  </si>
  <si>
    <t>jk8NSyUGs4w01+e4XZNW8A==</t>
  </si>
  <si>
    <t>N1tYLYXjZL401+e4XZNW8A==</t>
  </si>
  <si>
    <t>1965.13</t>
  </si>
  <si>
    <t>ihrASp2PyYI01+e4XZNW8A==</t>
  </si>
  <si>
    <t>502.87</t>
  </si>
  <si>
    <t>SJjK9BV9v8k01+e4XZNW8A==</t>
  </si>
  <si>
    <t>UzoTV1EH3Tk01+e4XZNW8A==</t>
  </si>
  <si>
    <t>1871.4</t>
  </si>
  <si>
    <t>2eKl3KQyiek01+e4XZNW8A==</t>
  </si>
  <si>
    <t>628.6</t>
  </si>
  <si>
    <t>SM7sZMH9uoA01+e4XZNW8A==</t>
  </si>
  <si>
    <t>1203</t>
  </si>
  <si>
    <t>x6TQjp236AA01+e4XZNW8A==</t>
  </si>
  <si>
    <t>597</t>
  </si>
  <si>
    <t>W3csO56b3LE01+e4XZNW8A==</t>
  </si>
  <si>
    <t>DisyL5lzzjI01+e4XZNW8A==</t>
  </si>
  <si>
    <t>1300.02</t>
  </si>
  <si>
    <t>eDnmxadVOwo01+e4XZNW8A==</t>
  </si>
  <si>
    <t>UH8MZG/U5g401+e4XZNW8A==</t>
  </si>
  <si>
    <t>164</t>
  </si>
  <si>
    <t>vm9UUWpjytw01+e4XZNW8A==</t>
  </si>
  <si>
    <t>MEg8U/kJYas01+e4XZNW8A==</t>
  </si>
  <si>
    <t>+lG/rj6wMFA01+e4XZNW8A==</t>
  </si>
  <si>
    <t>btG63aIYmJY01+e4XZNW8A==</t>
  </si>
  <si>
    <t>1427.26</t>
  </si>
  <si>
    <t>i5jWe+xWPaE01+e4XZNW8A==</t>
  </si>
  <si>
    <t>2072.74</t>
  </si>
  <si>
    <t>GkenCL/6Uj401+e4XZNW8A==</t>
  </si>
  <si>
    <t>PVN9oUztePI01+e4XZNW8A==</t>
  </si>
  <si>
    <t>405.94</t>
  </si>
  <si>
    <t>YQH9wXR6bUk01+e4XZNW8A==</t>
  </si>
  <si>
    <t>eVAa931DiwE01+e4XZNW8A==</t>
  </si>
  <si>
    <t>fKDRB5JqHb801+e4XZNW8A==</t>
  </si>
  <si>
    <t>fjPCVu33ADE01+e4XZNW8A==</t>
  </si>
  <si>
    <t>1345.2</t>
  </si>
  <si>
    <t>X7USwBk2DRE01+e4XZNW8A==</t>
  </si>
  <si>
    <t>560.8</t>
  </si>
  <si>
    <t>Wshq1qe2ImY01+e4XZNW8A==</t>
  </si>
  <si>
    <t>vWdHvqnUwXA01+e4XZNW8A==</t>
  </si>
  <si>
    <t>1088</t>
  </si>
  <si>
    <t>hK7xdoMJBSk01+e4XZNW8A==</t>
  </si>
  <si>
    <t>712</t>
  </si>
  <si>
    <t>tXc5nUmH1RI01+e4XZNW8A==</t>
  </si>
  <si>
    <t>6G+w0cbwESk01+e4XZNW8A==</t>
  </si>
  <si>
    <t>uzzJQCUcg/s01+e4XZNW8A==</t>
  </si>
  <si>
    <t>SbtyydF3YZ001+e4XZNW8A==</t>
  </si>
  <si>
    <t>1280</t>
  </si>
  <si>
    <t>U6UR5S8GKRE01+e4XZNW8A==</t>
  </si>
  <si>
    <t>520</t>
  </si>
  <si>
    <t>aAgSiojlZlQ01+e4XZNW8A==</t>
  </si>
  <si>
    <t>1177.6</t>
  </si>
  <si>
    <t>VWmSCXj2oqI01+e4XZNW8A==</t>
  </si>
  <si>
    <t>322.4</t>
  </si>
  <si>
    <t>jeei/Cd5AUY01+e4XZNW8A==</t>
  </si>
  <si>
    <t>7ZJaeTwH4Ec01+e4XZNW8A==</t>
  </si>
  <si>
    <t>1266</t>
  </si>
  <si>
    <t>Oj4JrdDrliM01+e4XZNW8A==</t>
  </si>
  <si>
    <t>LEtMzmQeO6401+e4XZNW8A==</t>
  </si>
  <si>
    <t>577</t>
  </si>
  <si>
    <t>aLgN7RAlVGw01+e4XZNW8A==</t>
  </si>
  <si>
    <t>VlFTveAxSGs01+e4XZNW8A==</t>
  </si>
  <si>
    <t>1297</t>
  </si>
  <si>
    <t>LCWZ/RyOY5w01+e4XZNW8A==</t>
  </si>
  <si>
    <t>503</t>
  </si>
  <si>
    <t>5Wb6p5W11aA01+e4XZNW8A==</t>
  </si>
  <si>
    <t>815.26</t>
  </si>
  <si>
    <t>kI5mWtWIAR401+e4XZNW8A==</t>
  </si>
  <si>
    <t>141</t>
  </si>
  <si>
    <t>wjIl7tGjad401+e4XZNW8A==</t>
  </si>
  <si>
    <t>w9TT5PyANEg01+e4XZNW8A==</t>
  </si>
  <si>
    <t>ejRmNo5gKAg01+e4XZNW8A==</t>
  </si>
  <si>
    <t>916.87</t>
  </si>
  <si>
    <t>eDYNSmdyRIU01+e4XZNW8A==</t>
  </si>
  <si>
    <t>583.13</t>
  </si>
  <si>
    <t>+rV294XEIUo01+e4XZNW8A==</t>
  </si>
  <si>
    <t>1305</t>
  </si>
  <si>
    <t>iRHOMKvZJ7A01+e4XZNW8A==</t>
  </si>
  <si>
    <t>52fjRB6xGjA01+e4XZNW8A==</t>
  </si>
  <si>
    <t>1343</t>
  </si>
  <si>
    <t>p9ZSdGByRmI01+e4XZNW8A==</t>
  </si>
  <si>
    <t>v+pMA9icP0k01+e4XZNW8A==</t>
  </si>
  <si>
    <t>1324</t>
  </si>
  <si>
    <t>+chcft862Ro01+e4XZNW8A==</t>
  </si>
  <si>
    <t>EdmGJX2LSH801+e4XZNW8A==</t>
  </si>
  <si>
    <t>1405</t>
  </si>
  <si>
    <t>WUztp0ygJoo01+e4XZNW8A==</t>
  </si>
  <si>
    <t>395</t>
  </si>
  <si>
    <t>olpGdsPmNdE01+e4XZNW8A==</t>
  </si>
  <si>
    <t>1437</t>
  </si>
  <si>
    <t>ICBKH1U39fg01+e4XZNW8A==</t>
  </si>
  <si>
    <t>563</t>
  </si>
  <si>
    <t>Hs0SuR8Bzmk01+e4XZNW8A==</t>
  </si>
  <si>
    <t>v+NQve9wn1001+e4XZNW8A==</t>
  </si>
  <si>
    <t>JB1H788VxcQ01+e4XZNW8A==</t>
  </si>
  <si>
    <t>GUwrk+S5JbY01+e4XZNW8A==</t>
  </si>
  <si>
    <t>652</t>
  </si>
  <si>
    <t>9SdrCD66XvY01+e4XZNW8A==</t>
  </si>
  <si>
    <t>oUhAjOXdZkE01+e4XZNW8A==</t>
  </si>
  <si>
    <t>57XB6KkuBdE01+e4XZNW8A==</t>
  </si>
  <si>
    <t>aaPoPoKqWy401+e4XZNW8A==</t>
  </si>
  <si>
    <t>641</t>
  </si>
  <si>
    <t>kw4FhhCT48k01+e4XZNW8A==</t>
  </si>
  <si>
    <t>1159</t>
  </si>
  <si>
    <t>jI/uq4TF8+A01+e4XZNW8A==</t>
  </si>
  <si>
    <t>GqIQa0cesk801+e4XZNW8A==</t>
  </si>
  <si>
    <t>340</t>
  </si>
  <si>
    <t>vrVuwh6PTWM01+e4XZNW8A==</t>
  </si>
  <si>
    <t>1368.51</t>
  </si>
  <si>
    <t>cpQe0QD29Sw01+e4XZNW8A==</t>
  </si>
  <si>
    <t>499</t>
  </si>
  <si>
    <t>gNCtgjGV0rE01+e4XZNW8A==</t>
  </si>
  <si>
    <t>632.49</t>
  </si>
  <si>
    <t>Kh+TsSvHK2U01+e4XZNW8A==</t>
  </si>
  <si>
    <t>jCTymXV8D7401+e4XZNW8A==</t>
  </si>
  <si>
    <t>485</t>
  </si>
  <si>
    <t>Kv44kpETfSM01+e4XZNW8A==</t>
  </si>
  <si>
    <t>1450.07</t>
  </si>
  <si>
    <t>VUcNTwAjkPo01+e4XZNW8A==</t>
  </si>
  <si>
    <t>455.93</t>
  </si>
  <si>
    <t>SjCZ0oaol9M01+e4XZNW8A==</t>
  </si>
  <si>
    <t>ZIV8myxNWh801+e4XZNW8A==</t>
  </si>
  <si>
    <t>978.65</t>
  </si>
  <si>
    <t>e1P7bJT0VUA01+e4XZNW8A==</t>
  </si>
  <si>
    <t>931</t>
  </si>
  <si>
    <t>bz5cdu5SbQk01+e4XZNW8A==</t>
  </si>
  <si>
    <t>1327</t>
  </si>
  <si>
    <t>ZCF/cf8dRfU01+e4XZNW8A==</t>
  </si>
  <si>
    <t>473</t>
  </si>
  <si>
    <t>KgFI8KdkRXw01+e4XZNW8A==</t>
  </si>
  <si>
    <t>1300.52</t>
  </si>
  <si>
    <t>bCJw6bIw9co01+e4XZNW8A==</t>
  </si>
  <si>
    <t>498</t>
  </si>
  <si>
    <t>PTN+TnGIof401+e4XZNW8A==</t>
  </si>
  <si>
    <t>aVhXVKjm5Mw01+e4XZNW8A==</t>
  </si>
  <si>
    <t>1262</t>
  </si>
  <si>
    <t>SUO6IJYEdaU01+e4XZNW8A==</t>
  </si>
  <si>
    <t>538</t>
  </si>
  <si>
    <t>r5S8Js2uP9Q01+e4XZNW8A==</t>
  </si>
  <si>
    <t>1334.13</t>
  </si>
  <si>
    <t>tmAIEutL0Zg01+e4XZNW8A==</t>
  </si>
  <si>
    <t>571.87</t>
  </si>
  <si>
    <t>tMYOmCThOZc01+e4XZNW8A==</t>
  </si>
  <si>
    <t>TcO+ZvbLoEQ01+e4XZNW8A==</t>
  </si>
  <si>
    <t>YveGFacQbqg01+e4XZNW8A==</t>
  </si>
  <si>
    <t>3YSoB+LjQIo01+e4XZNW8A==</t>
  </si>
  <si>
    <t>VHFitnwEYM801+e4XZNW8A==</t>
  </si>
  <si>
    <t>RCb7Rl6lJro01+e4XZNW8A==</t>
  </si>
  <si>
    <t>1951.58</t>
  </si>
  <si>
    <t>mzoDB2XoZjM01+e4XZNW8A==</t>
  </si>
  <si>
    <t>3048.42</t>
  </si>
  <si>
    <t>X3xYHqqJqvA01+e4XZNW8A==</t>
  </si>
  <si>
    <t>1211.19</t>
  </si>
  <si>
    <t>SdUDGU4R7zI01+e4XZNW8A==</t>
  </si>
  <si>
    <t>540.81</t>
  </si>
  <si>
    <t>qsONLQexJZw01+e4XZNW8A==</t>
  </si>
  <si>
    <t>5UCfIGJAO6k01+e4XZNW8A==</t>
  </si>
  <si>
    <t>1380</t>
  </si>
  <si>
    <t>XJOfOw3rwo401+e4XZNW8A==</t>
  </si>
  <si>
    <t>1617</t>
  </si>
  <si>
    <t>dOPOk+Fj7UA01+e4XZNW8A==</t>
  </si>
  <si>
    <t>QbVKik26shk01+e4XZNW8A==</t>
  </si>
  <si>
    <t>1248</t>
  </si>
  <si>
    <t>Yc0t+42Ki6s01+e4XZNW8A==</t>
  </si>
  <si>
    <t>497</t>
  </si>
  <si>
    <t>8kBfAQWIYZ001+e4XZNW8A==</t>
  </si>
  <si>
    <t>2508.71</t>
  </si>
  <si>
    <t>oE2VWPjffy001+e4XZNW8A==</t>
  </si>
  <si>
    <t>491.29</t>
  </si>
  <si>
    <t>Uswvfw9BGWo01+e4XZNW8A==</t>
  </si>
  <si>
    <t>1033.4</t>
  </si>
  <si>
    <t>BhjR8EqsK9s01+e4XZNW8A==</t>
  </si>
  <si>
    <t>cfYXuz3i6VQ01+e4XZNW8A==</t>
  </si>
  <si>
    <t>494</t>
  </si>
  <si>
    <t>+2X3qWLEsng01+e4XZNW8A==</t>
  </si>
  <si>
    <t>1267</t>
  </si>
  <si>
    <t>0yQZwLDW5E801+e4XZNW8A==</t>
  </si>
  <si>
    <t>1629</t>
  </si>
  <si>
    <t>WSoBS/TfXtM01+e4XZNW8A==</t>
  </si>
  <si>
    <t>871</t>
  </si>
  <si>
    <t>CkiWc4MJ7sg01+e4XZNW8A==</t>
  </si>
  <si>
    <t>1308.38</t>
  </si>
  <si>
    <t>FHCBDrWIeYE01+e4XZNW8A==</t>
  </si>
  <si>
    <t>584.01</t>
  </si>
  <si>
    <t>4z+uatbDojM01+e4XZNW8A==</t>
  </si>
  <si>
    <t>fZy2jDl/GCg01+e4XZNW8A==</t>
  </si>
  <si>
    <t>1386.8</t>
  </si>
  <si>
    <t>IhQZw6rxxfw01+e4XZNW8A==</t>
  </si>
  <si>
    <t>539.2</t>
  </si>
  <si>
    <t>HYKaF4fSOWk01+e4XZNW8A==</t>
  </si>
  <si>
    <t>574</t>
  </si>
  <si>
    <t>E08N1p/r/U401+e4XZNW8A==</t>
  </si>
  <si>
    <t>MwZcfXaM6rE01+e4XZNW8A==</t>
  </si>
  <si>
    <t>2zCtP49Rms801+e4XZNW8A==</t>
  </si>
  <si>
    <t>NKMtwYRegbg01+e4XZNW8A==</t>
  </si>
  <si>
    <t>1rrK1SSku6c01+e4XZNW8A==</t>
  </si>
  <si>
    <t>uYjbqaS2N8A01+e4XZNW8A==</t>
  </si>
  <si>
    <t>2000.1</t>
  </si>
  <si>
    <t>G488NR6GcVY01+e4XZNW8A==</t>
  </si>
  <si>
    <t>449.9</t>
  </si>
  <si>
    <t>9lNTayBiZ5401+e4XZNW8A==</t>
  </si>
  <si>
    <t>pz48pJWkMg001+e4XZNW8A==</t>
  </si>
  <si>
    <t>1216</t>
  </si>
  <si>
    <t>iEL5sMgEnXY01+e4XZNW8A==</t>
  </si>
  <si>
    <t>j+UYAUx84OA01+e4XZNW8A==</t>
  </si>
  <si>
    <t>1250.18</t>
  </si>
  <si>
    <t>4xEilDLWD7A01+e4XZNW8A==</t>
  </si>
  <si>
    <t>637.97</t>
  </si>
  <si>
    <t>MdlXWGthvgo01+e4XZNW8A==</t>
  </si>
  <si>
    <t>kBmOp1iFuio01+e4XZNW8A==</t>
  </si>
  <si>
    <t>1243</t>
  </si>
  <si>
    <t>B3PQQH5Wi/401+e4XZNW8A==</t>
  </si>
  <si>
    <t>547</t>
  </si>
  <si>
    <t>g31F0vAtTEQ01+e4XZNW8A==</t>
  </si>
  <si>
    <t>1228</t>
  </si>
  <si>
    <t>mOsLJ7g7ILI01+e4XZNW8A==</t>
  </si>
  <si>
    <t>ZIGttqKB3JA01+e4XZNW8A==</t>
  </si>
  <si>
    <t>zUbhVmdRKIk01+e4XZNW8A==</t>
  </si>
  <si>
    <t>IO0lxa0X5hw01+e4XZNW8A==</t>
  </si>
  <si>
    <t>413</t>
  </si>
  <si>
    <t>WBx1c0YwVBY01+e4XZNW8A==</t>
  </si>
  <si>
    <t>OMPqucXOEOo01+e4XZNW8A==</t>
  </si>
  <si>
    <t>3EeYaZH3+E401+e4XZNW8A==</t>
  </si>
  <si>
    <t>vsJASQolScs01+e4XZNW8A==</t>
  </si>
  <si>
    <t>1219</t>
  </si>
  <si>
    <t>3pRJ/4k10fM01+e4XZNW8A==</t>
  </si>
  <si>
    <t>581</t>
  </si>
  <si>
    <t>ZI0x+cHH8Ko01+e4XZNW8A==</t>
  </si>
  <si>
    <t>2400.21</t>
  </si>
  <si>
    <t>19oN5FI6Ly001+e4XZNW8A==</t>
  </si>
  <si>
    <t>eppn5Sf4ez801+e4XZNW8A==</t>
  </si>
  <si>
    <t>QUyiOe9QdA401+e4XZNW8A==</t>
  </si>
  <si>
    <t>770.03</t>
  </si>
  <si>
    <t>J7Y26nBrRe001+e4XZNW8A==</t>
  </si>
  <si>
    <t>282.97</t>
  </si>
  <si>
    <t>Ql9v2Z/okPk01+e4XZNW8A==</t>
  </si>
  <si>
    <t>qknoFY+8HTk01+e4XZNW8A==</t>
  </si>
  <si>
    <t>uX9sZ9tIYsI01+e4XZNW8A==</t>
  </si>
  <si>
    <t>238</t>
  </si>
  <si>
    <t>It/4tkGEjjM01+e4XZNW8A==</t>
  </si>
  <si>
    <t>/mrYF66AiS801+e4XZNW8A==</t>
  </si>
  <si>
    <t>16n/9h01IVI01+e4XZNW8A==</t>
  </si>
  <si>
    <t>O7XJq2cFX4c01+e4XZNW8A==</t>
  </si>
  <si>
    <t>d5801g6uAXc01+e4XZNW8A==</t>
  </si>
  <si>
    <t>1500.15</t>
  </si>
  <si>
    <t>kLglTfjeAYc01+e4XZNW8A==</t>
  </si>
  <si>
    <t>GNzKiMj4CJc01+e4XZNW8A==</t>
  </si>
  <si>
    <t>405.85</t>
  </si>
  <si>
    <t>Gu7uv1Hfheo01+e4XZNW8A==</t>
  </si>
  <si>
    <t>b70omZtDMII01+e4XZNW8A==</t>
  </si>
  <si>
    <t>1276</t>
  </si>
  <si>
    <t>KeDz1a+vVt801+e4XZNW8A==</t>
  </si>
  <si>
    <t>1759.44</t>
  </si>
  <si>
    <t>s+Xmkrv4kgI01+e4XZNW8A==</t>
  </si>
  <si>
    <t>916.01</t>
  </si>
  <si>
    <t>J6Jz2u6jTvQ01+e4XZNW8A==</t>
  </si>
  <si>
    <t>1482.5</t>
  </si>
  <si>
    <t>rXMJH438DXo01+e4XZNW8A==</t>
  </si>
  <si>
    <t>98</t>
  </si>
  <si>
    <t>jJ7fzQGYzFM01+e4XZNW8A==</t>
  </si>
  <si>
    <t>1048</t>
  </si>
  <si>
    <t>BG4+4PBiPdY01+e4XZNW8A==</t>
  </si>
  <si>
    <t>770.24</t>
  </si>
  <si>
    <t>To/YHGPSuJI01+e4XZNW8A==</t>
  </si>
  <si>
    <t>1233.76</t>
  </si>
  <si>
    <t>smdHNOOHyvI01+e4XZNW8A==</t>
  </si>
  <si>
    <t>Vn0BJ7j7LSs01+e4XZNW8A==</t>
  </si>
  <si>
    <t>1479</t>
  </si>
  <si>
    <t>Ks6hph1uLUM01+e4XZNW8A==</t>
  </si>
  <si>
    <t>321</t>
  </si>
  <si>
    <t>dMo9sEGXgRw01+e4XZNW8A==</t>
  </si>
  <si>
    <t>1316</t>
  </si>
  <si>
    <t>/GlmVcNBesI01+e4XZNW8A==</t>
  </si>
  <si>
    <t>484</t>
  </si>
  <si>
    <t>lfmWBPmIK2k01+e4XZNW8A==</t>
  </si>
  <si>
    <t>2581.27</t>
  </si>
  <si>
    <t>6/LGLn3Cvao01+e4XZNW8A==</t>
  </si>
  <si>
    <t>2418.73</t>
  </si>
  <si>
    <t>Ht73ESjG7Ts01+e4XZNW8A==</t>
  </si>
  <si>
    <t>XO3YUo43/e401+e4XZNW8A==</t>
  </si>
  <si>
    <t>EByev7DkVIM01+e4XZNW8A==</t>
  </si>
  <si>
    <t>785</t>
  </si>
  <si>
    <t>Z9d1+YVQRnU01+e4XZNW8A==</t>
  </si>
  <si>
    <t>g4qNOYHmu1k01+e4XZNW8A==</t>
  </si>
  <si>
    <t>YnzbVMSS3VY01+e4XZNW8A==</t>
  </si>
  <si>
    <t>1301.16</t>
  </si>
  <si>
    <t>2Ks6FLW/zB401+e4XZNW8A==</t>
  </si>
  <si>
    <t>Vh5JPK3Eoz401+e4XZNW8A==</t>
  </si>
  <si>
    <t>604.84</t>
  </si>
  <si>
    <t>c9bJ/4nCZu401+e4XZNW8A==</t>
  </si>
  <si>
    <t>1700.17</t>
  </si>
  <si>
    <t>Yljv2yjNXKk01+e4XZNW8A==</t>
  </si>
  <si>
    <t>299.83</t>
  </si>
  <si>
    <t>M1Jd+WJcVTo01+e4XZNW8A==</t>
  </si>
  <si>
    <t>7rGjtqDYxTM01+e4XZNW8A==</t>
  </si>
  <si>
    <t>sdmJCLBf14001+e4XZNW8A==</t>
  </si>
  <si>
    <t>800.09</t>
  </si>
  <si>
    <t>gDqeAPS2/bo01+e4XZNW8A==</t>
  </si>
  <si>
    <t>U3uZ2s8v80401+e4XZNW8A==</t>
  </si>
  <si>
    <t>145.91</t>
  </si>
  <si>
    <t>aK4XPmfxqxo01+e4XZNW8A==</t>
  </si>
  <si>
    <t>aFXCw/mQlQQ01+e4XZNW8A==</t>
  </si>
  <si>
    <t>ZVlIeoGcHlA01+e4XZNW8A==</t>
  </si>
  <si>
    <t>gqFIbG75RU001+e4XZNW8A==</t>
  </si>
  <si>
    <t>1774.69</t>
  </si>
  <si>
    <t>JkaaI2e8RTg01+e4XZNW8A==</t>
  </si>
  <si>
    <t>725.31</t>
  </si>
  <si>
    <t>tyE0hay+OL401+e4XZNW8A==</t>
  </si>
  <si>
    <t>uqV1k6/7ks001+e4XZNW8A==</t>
  </si>
  <si>
    <t>eypU2jqz9mA01+e4XZNW8A==</t>
  </si>
  <si>
    <t>1798.8</t>
  </si>
  <si>
    <t>CcWEBen0eko01+e4XZNW8A==</t>
  </si>
  <si>
    <t>701.2</t>
  </si>
  <si>
    <t>gRAIdoeMm9401+e4XZNW8A==</t>
  </si>
  <si>
    <t>bW7n/l94PgM01+e4XZNW8A==</t>
  </si>
  <si>
    <t>8EOqXqTJJNU01+e4XZNW8A==</t>
  </si>
  <si>
    <t>1102</t>
  </si>
  <si>
    <t>oFTtbrof+Yg01+e4XZNW8A==</t>
  </si>
  <si>
    <t>1247</t>
  </si>
  <si>
    <t>kSi1VDR/Wk001+e4XZNW8A==</t>
  </si>
  <si>
    <t>553</t>
  </si>
  <si>
    <t>sIYQAmtK9Ko01+e4XZNW8A==</t>
  </si>
  <si>
    <t>1033.47</t>
  </si>
  <si>
    <t>O8s559flokA01+e4XZNW8A==</t>
  </si>
  <si>
    <t>799.93</t>
  </si>
  <si>
    <t>2AXH5sBWH8U01+e4XZNW8A==</t>
  </si>
  <si>
    <t>NQPGsusC28A01+e4XZNW8A==</t>
  </si>
  <si>
    <t>1279</t>
  </si>
  <si>
    <t>H+FdXfP3eSk01+e4XZNW8A==</t>
  </si>
  <si>
    <t>521</t>
  </si>
  <si>
    <t>sCool6BUBX401+e4XZNW8A==</t>
  </si>
  <si>
    <t>ehNzxUyTk9M01+e4XZNW8A==</t>
  </si>
  <si>
    <t>LhUwnerpNFA01+e4XZNW8A==</t>
  </si>
  <si>
    <t>3999.02</t>
  </si>
  <si>
    <t>sIKgSgGFgTQ01+e4XZNW8A==</t>
  </si>
  <si>
    <t>HFmTt0U4ADk01+e4XZNW8A==</t>
  </si>
  <si>
    <t>ZGx5v662k+Y01+e4XZNW8A==</t>
  </si>
  <si>
    <t>537</t>
  </si>
  <si>
    <t>lmMMt/uic3w01+e4XZNW8A==</t>
  </si>
  <si>
    <t>zlzmqE6h4vs01+e4XZNW8A==</t>
  </si>
  <si>
    <t>rzNmBJyyTrc01+e4XZNW8A==</t>
  </si>
  <si>
    <t>1105</t>
  </si>
  <si>
    <t>whWY8pmxAjE01+e4XZNW8A==</t>
  </si>
  <si>
    <t>rCFtl7nftSw01+e4XZNW8A==</t>
  </si>
  <si>
    <t>Lvf6GDrMs1I01+e4XZNW8A==</t>
  </si>
  <si>
    <t>823</t>
  </si>
  <si>
    <t>J6zTeuRuu5M01+e4XZNW8A==</t>
  </si>
  <si>
    <t>L+XBuidHq2c01+e4XZNW8A==</t>
  </si>
  <si>
    <t>5920.43</t>
  </si>
  <si>
    <t>J77rsoDrReE01+e4XZNW8A==</t>
  </si>
  <si>
    <t>29.59</t>
  </si>
  <si>
    <t>ewPOUPAESqg01+e4XZNW8A==</t>
  </si>
  <si>
    <t>1914</t>
  </si>
  <si>
    <t>WIVf6GesReI01+e4XZNW8A==</t>
  </si>
  <si>
    <t>220.06</t>
  </si>
  <si>
    <t>3BP8WmsTbIo01+e4XZNW8A==</t>
  </si>
  <si>
    <t>1779.94</t>
  </si>
  <si>
    <t>4CKw4ksORtk01+e4XZNW8A==</t>
  </si>
  <si>
    <t>7Iv3NVM5X3g01+e4XZNW8A==</t>
  </si>
  <si>
    <t>670.31</t>
  </si>
  <si>
    <t>fOqK4T+0cGo01+e4XZNW8A==</t>
  </si>
  <si>
    <t>3329.69</t>
  </si>
  <si>
    <t>u3/CcC9A6j401+e4XZNW8A==</t>
  </si>
  <si>
    <t>792</t>
  </si>
  <si>
    <t>DH5ApzEN61s01+e4XZNW8A==</t>
  </si>
  <si>
    <t>Cz605D1rN9Q01+e4XZNW8A==</t>
  </si>
  <si>
    <t>600.01</t>
  </si>
  <si>
    <t>dn8f/oA8bRE01+e4XZNW8A==</t>
  </si>
  <si>
    <t>MGS7Yp6eE/Q01+e4XZNW8A==</t>
  </si>
  <si>
    <t>1774</t>
  </si>
  <si>
    <t>55uDKwtGNew01+e4XZNW8A==</t>
  </si>
  <si>
    <t>IZffnP4knco01+e4XZNW8A==</t>
  </si>
  <si>
    <t>1543.12</t>
  </si>
  <si>
    <t>1xoQErC618A01+e4XZNW8A==</t>
  </si>
  <si>
    <t>152</t>
  </si>
  <si>
    <t>TO72mCVVYmE01+e4XZNW8A==</t>
  </si>
  <si>
    <t>1304.88</t>
  </si>
  <si>
    <t>Pyw1TYAO1Sg01+e4XZNW8A==</t>
  </si>
  <si>
    <t>582</t>
  </si>
  <si>
    <t>0ICDgyeyVtc01+e4XZNW8A==</t>
  </si>
  <si>
    <t>GjLr9nTgvF001+e4XZNW8A==</t>
  </si>
  <si>
    <t>364</t>
  </si>
  <si>
    <t>XcnXj+X06Hg01+e4XZNW8A==</t>
  </si>
  <si>
    <t>+VE7v+zXEx001+e4XZNW8A==</t>
  </si>
  <si>
    <t>nt5gOgjY3JM01+e4XZNW8A==</t>
  </si>
  <si>
    <t>426</t>
  </si>
  <si>
    <t>6mnm9tKfe1E01+e4XZNW8A==</t>
  </si>
  <si>
    <t>1150.06</t>
  </si>
  <si>
    <t>qn8oXN3RWmE01+e4XZNW8A==</t>
  </si>
  <si>
    <t>ETBMAS/PSDs01+e4XZNW8A==</t>
  </si>
  <si>
    <t>755.94</t>
  </si>
  <si>
    <t>sVMwWSsPBk401+e4XZNW8A==</t>
  </si>
  <si>
    <t>600.12</t>
  </si>
  <si>
    <t>GdqsDGNrca801+e4XZNW8A==</t>
  </si>
  <si>
    <t>399.88</t>
  </si>
  <si>
    <t>AofG1aXio4Y01+e4XZNW8A==</t>
  </si>
  <si>
    <t>vsz8jPT11bs01+e4XZNW8A==</t>
  </si>
  <si>
    <t>4846</t>
  </si>
  <si>
    <t>m2wBpmMinW801+e4XZNW8A==</t>
  </si>
  <si>
    <t>DCivb7zRNAo01+e4XZNW8A==</t>
  </si>
  <si>
    <t>BNkrDe0ju9Q01+e4XZNW8A==</t>
  </si>
  <si>
    <t>1040</t>
  </si>
  <si>
    <t>Y3T+6UQglX001+e4XZNW8A==</t>
  </si>
  <si>
    <t>760</t>
  </si>
  <si>
    <t>yh0bN2vjCOE01+e4XZNW8A==</t>
  </si>
  <si>
    <t>640.06</t>
  </si>
  <si>
    <t>fe2obzY6gw001+e4XZNW8A==</t>
  </si>
  <si>
    <t>KTpOzTzijFc01+e4XZNW8A==</t>
  </si>
  <si>
    <t>2038.03</t>
  </si>
  <si>
    <t>wylnQskMhd001+e4XZNW8A==</t>
  </si>
  <si>
    <t>1739.95</t>
  </si>
  <si>
    <t>DkKnVUkbwRo01+e4XZNW8A==</t>
  </si>
  <si>
    <t>e8Ow7kibht001+e4XZNW8A==</t>
  </si>
  <si>
    <t>670.05</t>
  </si>
  <si>
    <t>A4RDVgWMwDw01+e4XZNW8A==</t>
  </si>
  <si>
    <t>1206</t>
  </si>
  <si>
    <t>gCMQ+T8XloY01+e4XZNW8A==</t>
  </si>
  <si>
    <t>YUyyFQ7Me6U01+e4XZNW8A==</t>
  </si>
  <si>
    <t>itcnLTTc6cc01+e4XZNW8A==</t>
  </si>
  <si>
    <t>9IogON909jc01+e4XZNW8A==</t>
  </si>
  <si>
    <t>1085.11</t>
  </si>
  <si>
    <t>gKyLOrcJ5ew01+e4XZNW8A==</t>
  </si>
  <si>
    <t>mL30C+xO7cg01+e4XZNW8A==</t>
  </si>
  <si>
    <t>222.9</t>
  </si>
  <si>
    <t>yJgS0VUB6dg01+e4XZNW8A==</t>
  </si>
  <si>
    <t>1800.11</t>
  </si>
  <si>
    <t>yNpa8kST2ag01+e4XZNW8A==</t>
  </si>
  <si>
    <t>699.89</t>
  </si>
  <si>
    <t>reYEEYS0QRw01+e4XZNW8A==</t>
  </si>
  <si>
    <t>590.1</t>
  </si>
  <si>
    <t>FUXZMAKCOuM01+e4XZNW8A==</t>
  </si>
  <si>
    <t>615</t>
  </si>
  <si>
    <t>wnahJnPqeRs01+e4XZNW8A==</t>
  </si>
  <si>
    <t>1150.3</t>
  </si>
  <si>
    <t>e9GKniIAVDs01+e4XZNW8A==</t>
  </si>
  <si>
    <t>3849.7</t>
  </si>
  <si>
    <t>pzTvNL+zMGA01+e4XZNW8A==</t>
  </si>
  <si>
    <t>990</t>
  </si>
  <si>
    <t>3CBa9WvvBOY01+e4XZNW8A==</t>
  </si>
  <si>
    <t>rSxDH6bzAUg01+e4XZNW8A==</t>
  </si>
  <si>
    <t>5453.63</t>
  </si>
  <si>
    <t>zbfq30J2oGU01+e4XZNW8A==</t>
  </si>
  <si>
    <t>3352.03</t>
  </si>
  <si>
    <t>XEJAl8+tSZA01+e4XZNW8A==</t>
  </si>
  <si>
    <t>jJ/JN5GF3+001+e4XZNW8A==</t>
  </si>
  <si>
    <t>Cy7VFdOMIxE01+e4XZNW8A==</t>
  </si>
  <si>
    <t>5cwN5O9g4DM01+e4XZNW8A==</t>
  </si>
  <si>
    <t>xtNsB30pNTk01+e4XZNW8A==</t>
  </si>
  <si>
    <t>P2ykjxB8agA01+e4XZNW8A==</t>
  </si>
  <si>
    <t>ggtoLSzmciw01+e4XZNW8A==</t>
  </si>
  <si>
    <t>1443.28</t>
  </si>
  <si>
    <t>TesRWCuO2dc01+e4XZNW8A==</t>
  </si>
  <si>
    <t>1056.72</t>
  </si>
  <si>
    <t>4CWEb43pZUk01+e4XZNW8A==</t>
  </si>
  <si>
    <t>a2sO9wyh6Y001+e4XZNW8A==</t>
  </si>
  <si>
    <t>bLvMnHML2WA01+e4XZNW8A==</t>
  </si>
  <si>
    <t>Q+6iqkj6lCc01+e4XZNW8A==</t>
  </si>
  <si>
    <t>1373.5</t>
  </si>
  <si>
    <t>ki4ykA4cb1A01+e4XZNW8A==</t>
  </si>
  <si>
    <t>f6axn4bUJUo01+e4XZNW8A==</t>
  </si>
  <si>
    <t>2225.92</t>
  </si>
  <si>
    <t>Uxho6IxNvrY01+e4XZNW8A==</t>
  </si>
  <si>
    <t>RSfhD6aqy4801+e4XZNW8A==</t>
  </si>
  <si>
    <t>1729.98</t>
  </si>
  <si>
    <t>ZsELJWbMMrY01+e4XZNW8A==</t>
  </si>
  <si>
    <t>30</t>
  </si>
  <si>
    <t>usrHVA8Vwi401+e4XZNW8A==</t>
  </si>
  <si>
    <t>2414.53</t>
  </si>
  <si>
    <t>E8irXQLk69M01+e4XZNW8A==</t>
  </si>
  <si>
    <t>1251</t>
  </si>
  <si>
    <t>tVqr/qf6WF801+e4XZNW8A==</t>
  </si>
  <si>
    <t>fb8hTYZ8P/U01+e4XZNW8A==</t>
  </si>
  <si>
    <t>aDDSm1n1RYs01+e4XZNW8A==</t>
  </si>
  <si>
    <t>838</t>
  </si>
  <si>
    <t>DzMvQqjNwkw01+e4XZNW8A==</t>
  </si>
  <si>
    <t>6EWGbeKOqw801+e4XZNW8A==</t>
  </si>
  <si>
    <t>gwLVJA/SEWc01+e4XZNW8A==</t>
  </si>
  <si>
    <t>1800.18</t>
  </si>
  <si>
    <t>LXa1cCCeljM01+e4XZNW8A==</t>
  </si>
  <si>
    <t>1239.82</t>
  </si>
  <si>
    <t>j/WBdqAxKnE01+e4XZNW8A==</t>
  </si>
  <si>
    <t>oaETuSVM0z801+e4XZNW8A==</t>
  </si>
  <si>
    <t>Hxdtxm2V4GU01+e4XZNW8A==</t>
  </si>
  <si>
    <t>QXvQV3L7cdo01+e4XZNW8A==</t>
  </si>
  <si>
    <t>rS7Cr8+dW6Q01+e4XZNW8A==</t>
  </si>
  <si>
    <t>+obuRDTQxkw01+e4XZNW8A==</t>
  </si>
  <si>
    <t>1639.32</t>
  </si>
  <si>
    <t>kYoSKe3ZLts01+e4XZNW8A==</t>
  </si>
  <si>
    <t>4373.1</t>
  </si>
  <si>
    <t>1x+caPGqGhw01+e4XZNW8A==</t>
  </si>
  <si>
    <t>900.25</t>
  </si>
  <si>
    <t>lzUIj1J7Qyk01+e4XZNW8A==</t>
  </si>
  <si>
    <t>3099.75</t>
  </si>
  <si>
    <t>Ticv05XuA2M01+e4XZNW8A==</t>
  </si>
  <si>
    <t>1264</t>
  </si>
  <si>
    <t>GLwbhQRs0Ag01+e4XZNW8A==</t>
  </si>
  <si>
    <t>536</t>
  </si>
  <si>
    <t>7G7ktb3WMhQ01+e4XZNW8A==</t>
  </si>
  <si>
    <t>1760.29</t>
  </si>
  <si>
    <t>JgGjb4qyRF401+e4XZNW8A==</t>
  </si>
  <si>
    <t>679.71</t>
  </si>
  <si>
    <t>EG2JGxvOrs401+e4XZNW8A==</t>
  </si>
  <si>
    <t>/cs/DwjO+cM01+e4XZNW8A==</t>
  </si>
  <si>
    <t>1160.7</t>
  </si>
  <si>
    <t>US6ZhZuctgQ01+e4XZNW8A==</t>
  </si>
  <si>
    <t>2BxqEOor7DM01+e4XZNW8A==</t>
  </si>
  <si>
    <t>qCwSOddFwv801+e4XZNW8A==</t>
  </si>
  <si>
    <t>395.59</t>
  </si>
  <si>
    <t>/a5U+9UWmCM01+e4XZNW8A==</t>
  </si>
  <si>
    <t>559.41</t>
  </si>
  <si>
    <t>N0u43AUxsCI01+e4XZNW8A==</t>
  </si>
  <si>
    <t>on/PoRTeGWk01+e4XZNW8A==</t>
  </si>
  <si>
    <t>1333</t>
  </si>
  <si>
    <t>sAPygDmkEjk01+e4XZNW8A==</t>
  </si>
  <si>
    <t>467</t>
  </si>
  <si>
    <t>h6h1rMJc4qM01+e4XZNW8A==</t>
  </si>
  <si>
    <t>+N+H6XcEKOA01+e4XZNW8A==</t>
  </si>
  <si>
    <t>fPqvZDNIbqc01+e4XZNW8A==</t>
  </si>
  <si>
    <t>2303.94</t>
  </si>
  <si>
    <t>W9KFZ+fdfPI01+e4XZNW8A==</t>
  </si>
  <si>
    <t>641.06</t>
  </si>
  <si>
    <t>ybG7aX/N8Bo01+e4XZNW8A==</t>
  </si>
  <si>
    <t>aQoAfbUVd1401+e4XZNW8A==</t>
  </si>
  <si>
    <t>1640.99</t>
  </si>
  <si>
    <t>yvPySSaAj0801+e4XZNW8A==</t>
  </si>
  <si>
    <t>859.01</t>
  </si>
  <si>
    <t>FlZ9nedXvO801+e4XZNW8A==</t>
  </si>
  <si>
    <t>jiO91rBWKFA01+e4XZNW8A==</t>
  </si>
  <si>
    <t>m1sPYyzFFPQ01+e4XZNW8A==</t>
  </si>
  <si>
    <t>799.97</t>
  </si>
  <si>
    <t>4eibYuOScYM01+e4XZNW8A==</t>
  </si>
  <si>
    <t>849.03</t>
  </si>
  <si>
    <t>2kEBFEz03PI01+e4XZNW8A==</t>
  </si>
  <si>
    <t>ktAcuFkiTms01+e4XZNW8A==</t>
  </si>
  <si>
    <t>1500.12</t>
  </si>
  <si>
    <t>BLdTiXgdUiM01+e4XZNW8A==</t>
  </si>
  <si>
    <t>eCPvX/fgmKg01+e4XZNW8A==</t>
  </si>
  <si>
    <t>803.88</t>
  </si>
  <si>
    <t>gwj3fubFBIk01+e4XZNW8A==</t>
  </si>
  <si>
    <t>1106.17</t>
  </si>
  <si>
    <t>BLWTIUR6OVE01+e4XZNW8A==</t>
  </si>
  <si>
    <t>827</t>
  </si>
  <si>
    <t>mgnK2R8h2k401+e4XZNW8A==</t>
  </si>
  <si>
    <t>919</t>
  </si>
  <si>
    <t>KwhtMEvjRNI01+e4XZNW8A==</t>
  </si>
  <si>
    <t>nRfx7uVvPHI01+e4XZNW8A==</t>
  </si>
  <si>
    <t>616</t>
  </si>
  <si>
    <t>SMnqZZqz48s01+e4XZNW8A==</t>
  </si>
  <si>
    <t>1184</t>
  </si>
  <si>
    <t>HW2yDXchnOU01+e4XZNW8A==</t>
  </si>
  <si>
    <t>ZOHlBdAPH9801+e4XZNW8A==</t>
  </si>
  <si>
    <t>QfULATVL+rU01+e4XZNW8A==</t>
  </si>
  <si>
    <t>JiZc7pFp9+w01+e4XZNW8A==</t>
  </si>
  <si>
    <t>1898.68</t>
  </si>
  <si>
    <t>634hQYEtLOo01+e4XZNW8A==</t>
  </si>
  <si>
    <t>601.32</t>
  </si>
  <si>
    <t>YJq7H1DnNDU01+e4XZNW8A==</t>
  </si>
  <si>
    <t>8J+qd4nz3kw01+e4XZNW8A==</t>
  </si>
  <si>
    <t>RwH8VDRYa+U01+e4XZNW8A==</t>
  </si>
  <si>
    <t>234</t>
  </si>
  <si>
    <t>S5/TaM/mg7A01+e4XZNW8A==</t>
  </si>
  <si>
    <t>132</t>
  </si>
  <si>
    <t>R/3Hm8cFkkQ01+e4XZNW8A==</t>
  </si>
  <si>
    <t>hPAp9ODuUgo01+e4XZNW8A==</t>
  </si>
  <si>
    <t>1020.06</t>
  </si>
  <si>
    <t>c+10+F/7mKY01+e4XZNW8A==</t>
  </si>
  <si>
    <t>hoCqC3UG+xw01+e4XZNW8A==</t>
  </si>
  <si>
    <t>1975.2</t>
  </si>
  <si>
    <t>ORXnL7a3e7g01+e4XZNW8A==</t>
  </si>
  <si>
    <t>zRzTevYzHAM01+e4XZNW8A==</t>
  </si>
  <si>
    <t>/ZXBREC+0vw01+e4XZNW8A==</t>
  </si>
  <si>
    <t>TL8Nm5E941k01+e4XZNW8A==</t>
  </si>
  <si>
    <t>279</t>
  </si>
  <si>
    <t>563g14m22Uc01+e4XZNW8A==</t>
  </si>
  <si>
    <t>821</t>
  </si>
  <si>
    <t>/9rw7tk/1Is01+e4XZNW8A==</t>
  </si>
  <si>
    <t>4GcqKEU2la001+e4XZNW8A==</t>
  </si>
  <si>
    <t>9ikBTXkcu7k01+e4XZNW8A==</t>
  </si>
  <si>
    <t>ov++rXYrTIs01+e4XZNW8A==</t>
  </si>
  <si>
    <t>977.2</t>
  </si>
  <si>
    <t>78G4z2jvOL801+e4XZNW8A==</t>
  </si>
  <si>
    <t>Sl6M+WR6Pcs01+e4XZNW8A==</t>
  </si>
  <si>
    <t>860.8</t>
  </si>
  <si>
    <t>uKka9I886Hc01+e4XZNW8A==</t>
  </si>
  <si>
    <t>V/y6jsKzSOI01+e4XZNW8A==</t>
  </si>
  <si>
    <t>zYIWqj7MNRY01+e4XZNW8A==</t>
  </si>
  <si>
    <t>1160.08</t>
  </si>
  <si>
    <t>QGqZNJFiM5A01+e4XZNW8A==</t>
  </si>
  <si>
    <t>mxpFJ53jeJM01+e4XZNW8A==</t>
  </si>
  <si>
    <t>XwQ+nC5W04k01+e4XZNW8A==</t>
  </si>
  <si>
    <t>EpnXFmHPg3I01+e4XZNW8A==</t>
  </si>
  <si>
    <t>1979.02</t>
  </si>
  <si>
    <t>On8SrMxgZ2801+e4XZNW8A==</t>
  </si>
  <si>
    <t>1481.83</t>
  </si>
  <si>
    <t>kSxu/c+Zutk01+e4XZNW8A==</t>
  </si>
  <si>
    <t>1119</t>
  </si>
  <si>
    <t>DehFnwrtCxE01+e4XZNW8A==</t>
  </si>
  <si>
    <t>681</t>
  </si>
  <si>
    <t>BCOlrHSnG6g01+e4XZNW8A==</t>
  </si>
  <si>
    <t>937.98</t>
  </si>
  <si>
    <t>+jjPsssEDAc01+e4XZNW8A==</t>
  </si>
  <si>
    <t>602</t>
  </si>
  <si>
    <t>Qfg9uCjajbo01+e4XZNW8A==</t>
  </si>
  <si>
    <t>828</t>
  </si>
  <si>
    <t>+78QsZlJ1rA01+e4XZNW8A==</t>
  </si>
  <si>
    <t>akyKP4yd4zE01+e4XZNW8A==</t>
  </si>
  <si>
    <t>384</t>
  </si>
  <si>
    <t>9p6+j7kpU5001+e4XZNW8A==</t>
  </si>
  <si>
    <t>4v2ikm8Xobc01+e4XZNW8A==</t>
  </si>
  <si>
    <t>JB1D/snLSVw01+e4XZNW8A==</t>
  </si>
  <si>
    <t>260</t>
  </si>
  <si>
    <t>fui/qL5Y5Oc01+e4XZNW8A==</t>
  </si>
  <si>
    <t>1426</t>
  </si>
  <si>
    <t>HkOvtwQ8o+I01+e4XZNW8A==</t>
  </si>
  <si>
    <t>622</t>
  </si>
  <si>
    <t>nrF0QlV8NKc01+e4XZNW8A==</t>
  </si>
  <si>
    <t>geM7cZ0vpl401+e4XZNW8A==</t>
  </si>
  <si>
    <t>763.6</t>
  </si>
  <si>
    <t>//GUdjmU9pk01+e4XZNW8A==</t>
  </si>
  <si>
    <t>448.4</t>
  </si>
  <si>
    <t>S6319x8Dp8w01+e4XZNW8A==</t>
  </si>
  <si>
    <t>KyPFNi4my7401+e4XZNW8A==</t>
  </si>
  <si>
    <t>322</t>
  </si>
  <si>
    <t>iXWlXi1d2hU01+e4XZNW8A==</t>
  </si>
  <si>
    <t>1332</t>
  </si>
  <si>
    <t>kXTudvDRaXQ01+e4XZNW8A==</t>
  </si>
  <si>
    <t>850.48</t>
  </si>
  <si>
    <t>qNAwJcZJvLk01+e4XZNW8A==</t>
  </si>
  <si>
    <t>267.5</t>
  </si>
  <si>
    <t>kwFhvFzhlXw01+e4XZNW8A==</t>
  </si>
  <si>
    <t>2777</t>
  </si>
  <si>
    <t>+yXptnRrJ8001+e4XZNW8A==</t>
  </si>
  <si>
    <t>184</t>
  </si>
  <si>
    <t>nWuUsl5JyIE01+e4XZNW8A==</t>
  </si>
  <si>
    <t>645.27</t>
  </si>
  <si>
    <t>nSuEPWzeNCc01+e4XZNW8A==</t>
  </si>
  <si>
    <t>605</t>
  </si>
  <si>
    <t>U1T9zbdI/1I01+e4XZNW8A==</t>
  </si>
  <si>
    <t>DZ5sTmM838s01+e4XZNW8A==</t>
  </si>
  <si>
    <t>962</t>
  </si>
  <si>
    <t>NAYeKajg+MA01+e4XZNW8A==</t>
  </si>
  <si>
    <t>1499.6</t>
  </si>
  <si>
    <t>kRpij0luYSc01+e4XZNW8A==</t>
  </si>
  <si>
    <t>500.4</t>
  </si>
  <si>
    <t>XmZ4DAj3RIc01+e4XZNW8A==</t>
  </si>
  <si>
    <t>sQxtn7pIb9Y01+e4XZNW8A==</t>
  </si>
  <si>
    <t>NpFJOtT4YDY01+e4XZNW8A==</t>
  </si>
  <si>
    <t>T9wxgUS6y4E01+e4XZNW8A==</t>
  </si>
  <si>
    <t>AeZ7bXxuuIU01+e4XZNW8A==</t>
  </si>
  <si>
    <t>bz9+nSjD5lE01+e4XZNW8A==</t>
  </si>
  <si>
    <t>889</t>
  </si>
  <si>
    <t>B5/YfRAy0bM01+e4XZNW8A==</t>
  </si>
  <si>
    <t>dgajLBnDzqU01+e4XZNW8A==</t>
  </si>
  <si>
    <t>sf/xTcixx0401+e4XZNW8A==</t>
  </si>
  <si>
    <t>598</t>
  </si>
  <si>
    <t>2nEdaBqBBPA01+e4XZNW8A==</t>
  </si>
  <si>
    <t>DtIJ9WMBfIs01+e4XZNW8A==</t>
  </si>
  <si>
    <t>1500.67</t>
  </si>
  <si>
    <t>uyyJpkEe3EY01+e4XZNW8A==</t>
  </si>
  <si>
    <t>KTDeiWf9pZo01+e4XZNW8A==</t>
  </si>
  <si>
    <t>869.33</t>
  </si>
  <si>
    <t>l2fTs5YfOUs01+e4XZNW8A==</t>
  </si>
  <si>
    <t>SpzVGvqrJow01+e4XZNW8A==</t>
  </si>
  <si>
    <t>IuxtBHq4lBg01+e4XZNW8A==</t>
  </si>
  <si>
    <t>VI7BNqtSmuU01+e4XZNW8A==</t>
  </si>
  <si>
    <t>qyGtculi7PM01+e4XZNW8A==</t>
  </si>
  <si>
    <t>1051</t>
  </si>
  <si>
    <t>eBgDNSvR1Sk01+e4XZNW8A==</t>
  </si>
  <si>
    <t>455</t>
  </si>
  <si>
    <t>EGWGZAO7G/o01+e4XZNW8A==</t>
  </si>
  <si>
    <t>290</t>
  </si>
  <si>
    <t>6QwsmLN+DMk01+e4XZNW8A==</t>
  </si>
  <si>
    <t>9J7cAKfKWCo01+e4XZNW8A==</t>
  </si>
  <si>
    <t>1405.7</t>
  </si>
  <si>
    <t>PjVR+s4gnQY01+e4XZNW8A==</t>
  </si>
  <si>
    <t>198</t>
  </si>
  <si>
    <t>NNDOH5BPFdo01+e4XZNW8A==</t>
  </si>
  <si>
    <t>1383.29</t>
  </si>
  <si>
    <t>d/LuYZHpn4s01+e4XZNW8A==</t>
  </si>
  <si>
    <t>374</t>
  </si>
  <si>
    <t>/7Ou/HBkDbQ01+e4XZNW8A==</t>
  </si>
  <si>
    <t>TPre2Df7QEE01+e4XZNW8A==</t>
  </si>
  <si>
    <t>1350</t>
  </si>
  <si>
    <t>//7DiNS1AFo01+e4XZNW8A==</t>
  </si>
  <si>
    <t>Gscva6tTfFw01+e4XZNW8A==</t>
  </si>
  <si>
    <t>1030.58</t>
  </si>
  <si>
    <t>D414HR/Jfmk01+e4XZNW8A==</t>
  </si>
  <si>
    <t>219.42</t>
  </si>
  <si>
    <t>xxIncHmMTws01+e4XZNW8A==</t>
  </si>
  <si>
    <t>igCrfhKtUWc01+e4XZNW8A==</t>
  </si>
  <si>
    <t>1045.03</t>
  </si>
  <si>
    <t>v3HBS9jB/DM01+e4XZNW8A==</t>
  </si>
  <si>
    <t>775</t>
  </si>
  <si>
    <t>Alr4HXW9c/001+e4XZNW8A==</t>
  </si>
  <si>
    <t>xVqOqrH7rwg01+e4XZNW8A==</t>
  </si>
  <si>
    <t>770.14</t>
  </si>
  <si>
    <t>WINp8TbPa6E01+e4XZNW8A==</t>
  </si>
  <si>
    <t>906</t>
  </si>
  <si>
    <t>aLQd91euxP001+e4XZNW8A==</t>
  </si>
  <si>
    <t>119</t>
  </si>
  <si>
    <t>Z0BWL2qXlIU01+e4XZNW8A==</t>
  </si>
  <si>
    <t>1217.45</t>
  </si>
  <si>
    <t>uPuwLe01BoI01+e4XZNW8A==</t>
  </si>
  <si>
    <t>1519</t>
  </si>
  <si>
    <t>4uizYOqaPBQ01+e4XZNW8A==</t>
  </si>
  <si>
    <t>1020.05</t>
  </si>
  <si>
    <t>IGbzo+8aYC801+e4XZNW8A==</t>
  </si>
  <si>
    <t>1059</t>
  </si>
  <si>
    <t>rcA98xy+uKM01+e4XZNW8A==</t>
  </si>
  <si>
    <t>691</t>
  </si>
  <si>
    <t>c/4BmqmYVM401+e4XZNW8A==</t>
  </si>
  <si>
    <t>1309</t>
  </si>
  <si>
    <t>TODoejGZpu801+e4XZNW8A==</t>
  </si>
  <si>
    <t>500.13</t>
  </si>
  <si>
    <t>qpoMOpzc8Mw01+e4XZNW8A==</t>
  </si>
  <si>
    <t>1199.87</t>
  </si>
  <si>
    <t>exboQcg3MDY01+e4XZNW8A==</t>
  </si>
  <si>
    <t>RSdsHoRpkWU01+e4XZNW8A==</t>
  </si>
  <si>
    <t>2100.11</t>
  </si>
  <si>
    <t>kFsQg1qvQu401+e4XZNW8A==</t>
  </si>
  <si>
    <t>1413.8</t>
  </si>
  <si>
    <t>TkCWyJlDqyk01+e4XZNW8A==</t>
  </si>
  <si>
    <t>jHHjrdG+Sr401+e4XZNW8A==</t>
  </si>
  <si>
    <t>996.2</t>
  </si>
  <si>
    <t>y0/MPKgYG0o01+e4XZNW8A==</t>
  </si>
  <si>
    <t>1197.94</t>
  </si>
  <si>
    <t>vg+cPzIAqDY01+e4XZNW8A==</t>
  </si>
  <si>
    <t>783.06</t>
  </si>
  <si>
    <t>WP9qjb00SCg01+e4XZNW8A==</t>
  </si>
  <si>
    <t>519</t>
  </si>
  <si>
    <t>put98tSdGrk01+e4XZNW8A==</t>
  </si>
  <si>
    <t>wT3aKPP7C1E01+e4XZNW8A==</t>
  </si>
  <si>
    <t>772</t>
  </si>
  <si>
    <t>zIWK7AgV4rs01+e4XZNW8A==</t>
  </si>
  <si>
    <t>428</t>
  </si>
  <si>
    <t>UvoBJqu7BGc01+e4XZNW8A==</t>
  </si>
  <si>
    <t>614.41</t>
  </si>
  <si>
    <t>IGB5IVoNmSo01+e4XZNW8A==</t>
  </si>
  <si>
    <t>897.59</t>
  </si>
  <si>
    <t>SfMQYzHaiVA01+e4XZNW8A==</t>
  </si>
  <si>
    <t>/pn9hQ189vI01+e4XZNW8A==</t>
  </si>
  <si>
    <t>0478EVYcZjc01+e4XZNW8A==</t>
  </si>
  <si>
    <t>wwbr2dYHmeg01+e4XZNW8A==</t>
  </si>
  <si>
    <t>itwfuaoKdJ801+e4XZNW8A==</t>
  </si>
  <si>
    <t>H9XPlgJdgyE01+e4XZNW8A==</t>
  </si>
  <si>
    <t>1214</t>
  </si>
  <si>
    <t>YXGGO8P8PAw01+e4XZNW8A==</t>
  </si>
  <si>
    <t>586</t>
  </si>
  <si>
    <t>K3d6fERbQQc01+e4XZNW8A==</t>
  </si>
  <si>
    <t>fLxDY6X96bM01+e4XZNW8A==</t>
  </si>
  <si>
    <t>0+3PQkO9t9c01+e4XZNW8A==</t>
  </si>
  <si>
    <t>1050.02</t>
  </si>
  <si>
    <t>pavHT4Nm5I001+e4XZNW8A==</t>
  </si>
  <si>
    <t>114</t>
  </si>
  <si>
    <t>9xmVArTFqr801+e4XZNW8A==</t>
  </si>
  <si>
    <t>gcrFxETIO2I01+e4XZNW8A==</t>
  </si>
  <si>
    <t>h8FCph02QAs01+e4XZNW8A==</t>
  </si>
  <si>
    <t>rhcw3eI+c9Y01+e4XZNW8A==</t>
  </si>
  <si>
    <t>6L+j88YnU5M01+e4XZNW8A==</t>
  </si>
  <si>
    <t>1174</t>
  </si>
  <si>
    <t>khUppWpmxSg01+e4XZNW8A==</t>
  </si>
  <si>
    <t>626</t>
  </si>
  <si>
    <t>U5B8+FbAYaA01+e4XZNW8A==</t>
  </si>
  <si>
    <t>1580.42</t>
  </si>
  <si>
    <t>uiiJOI+ohxQ01+e4XZNW8A==</t>
  </si>
  <si>
    <t>nnpEtBybAGE01+e4XZNW8A==</t>
  </si>
  <si>
    <t>289.58</t>
  </si>
  <si>
    <t>OYNFa58ek6c01+e4XZNW8A==</t>
  </si>
  <si>
    <t>C4xj4mNoA3g01+e4XZNW8A==</t>
  </si>
  <si>
    <t>Wg4oTtsC6+g01+e4XZNW8A==</t>
  </si>
  <si>
    <t>OnaWtZesWr401+e4XZNW8A==</t>
  </si>
  <si>
    <t>1736.76</t>
  </si>
  <si>
    <t>zJR6XrNrYe801+e4XZNW8A==</t>
  </si>
  <si>
    <t>18.23</t>
  </si>
  <si>
    <t>zIDQJPw5PMo01+e4XZNW8A==</t>
  </si>
  <si>
    <t>745.01</t>
  </si>
  <si>
    <t>Lgil1RldUA801+e4XZNW8A==</t>
  </si>
  <si>
    <t>+YeU72sg+H001+e4XZNW8A==</t>
  </si>
  <si>
    <t>RfeN1+VS0Is01+e4XZNW8A==</t>
  </si>
  <si>
    <t>2065.1</t>
  </si>
  <si>
    <t>zIT9f8pEmqE01+e4XZNW8A==</t>
  </si>
  <si>
    <t>2634.7</t>
  </si>
  <si>
    <t>y/TqBhc/uEc01+e4XZNW8A==</t>
  </si>
  <si>
    <t>247BX/jaVoU01+e4XZNW8A==</t>
  </si>
  <si>
    <t>9BfeFlpIRgw01+e4XZNW8A==</t>
  </si>
  <si>
    <t>3989</t>
  </si>
  <si>
    <t>GdNilSxNxQU01+e4XZNW8A==</t>
  </si>
  <si>
    <t>5pjXzbps3vU01+e4XZNW8A==</t>
  </si>
  <si>
    <t>Grdjx8xnRpY01+e4XZNW8A==</t>
  </si>
  <si>
    <t>qs+iVBjz2pM01+e4XZNW8A==</t>
  </si>
  <si>
    <t>1403.8</t>
  </si>
  <si>
    <t>sWk6EPS/7u401+e4XZNW8A==</t>
  </si>
  <si>
    <t>396.2</t>
  </si>
  <si>
    <t>remkUwQur2w01+e4XZNW8A==</t>
  </si>
  <si>
    <t>Mj5O7GYDUR401+e4XZNW8A==</t>
  </si>
  <si>
    <t>+C221aQM3Aw01+e4XZNW8A==</t>
  </si>
  <si>
    <t>Xz7i7bGPP8I01+e4XZNW8A==</t>
  </si>
  <si>
    <t>3VlDur/69p401+e4XZNW8A==</t>
  </si>
  <si>
    <t>1300.1</t>
  </si>
  <si>
    <t>Vst7iQAjoPs01+e4XZNW8A==</t>
  </si>
  <si>
    <t>734</t>
  </si>
  <si>
    <t>CunzxJSe5RM01+e4XZNW8A==</t>
  </si>
  <si>
    <t>481</t>
  </si>
  <si>
    <t>HB7N1EIC58Y01+e4XZNW8A==</t>
  </si>
  <si>
    <t>4800.12</t>
  </si>
  <si>
    <t>XKO6LNKkjXA01+e4XZNW8A==</t>
  </si>
  <si>
    <t>2221</t>
  </si>
  <si>
    <t>b1uozyViSZk01+e4XZNW8A==</t>
  </si>
  <si>
    <t>1978.88</t>
  </si>
  <si>
    <t>PIm1GxW1Tiw01+e4XZNW8A==</t>
  </si>
  <si>
    <t>dM7ShxMoaoo01+e4XZNW8A==</t>
  </si>
  <si>
    <t>315</t>
  </si>
  <si>
    <t>xL+kOAEsHV001+e4XZNW8A==</t>
  </si>
  <si>
    <t>85</t>
  </si>
  <si>
    <t>ax+7I8/WxmI01+e4XZNW8A==</t>
  </si>
  <si>
    <t>pGc5g/t52jY01+e4XZNW8A==</t>
  </si>
  <si>
    <t>799.99</t>
  </si>
  <si>
    <t>D8aaNYoI8XA01+e4XZNW8A==</t>
  </si>
  <si>
    <t>1147.43</t>
  </si>
  <si>
    <t>EHBtxr+napE01+e4XZNW8A==</t>
  </si>
  <si>
    <t>302.57</t>
  </si>
  <si>
    <t>CMTQUXg7KmY01+e4XZNW8A==</t>
  </si>
  <si>
    <t>gKw1B/t1NYA01+e4XZNW8A==</t>
  </si>
  <si>
    <t>1762.33</t>
  </si>
  <si>
    <t>iuqkFMjG2WY01+e4XZNW8A==</t>
  </si>
  <si>
    <t>515</t>
  </si>
  <si>
    <t>NzRFoKW4nZw01+e4XZNW8A==</t>
  </si>
  <si>
    <t>806.01</t>
  </si>
  <si>
    <t>OAxAXyzcBrk01+e4XZNW8A==</t>
  </si>
  <si>
    <t>238.01</t>
  </si>
  <si>
    <t>bim48wtaKX001+e4XZNW8A==</t>
  </si>
  <si>
    <t>608</t>
  </si>
  <si>
    <t>mBQlwgKwg/E01+e4XZNW8A==</t>
  </si>
  <si>
    <t>nwnvAVp25Cc01+e4XZNW8A==</t>
  </si>
  <si>
    <t>m9vK6AOGZfc01+e4XZNW8A==</t>
  </si>
  <si>
    <t>790.4</t>
  </si>
  <si>
    <t>qCgMrGxh19M01+e4XZNW8A==</t>
  </si>
  <si>
    <t>1750.01</t>
  </si>
  <si>
    <t>YNs7KFfknbk01+e4XZNW8A==</t>
  </si>
  <si>
    <t>ZC8TBf7yhmo01+e4XZNW8A==</t>
  </si>
  <si>
    <t>999.99</t>
  </si>
  <si>
    <t>CzA6KJNXCuA01+e4XZNW8A==</t>
  </si>
  <si>
    <t>NQwvlHC+Hyw01+e4XZNW8A==</t>
  </si>
  <si>
    <t>515.01</t>
  </si>
  <si>
    <t>nsTHtFBphcc01+e4XZNW8A==</t>
  </si>
  <si>
    <t>/XLOK4DHB3A01+e4XZNW8A==</t>
  </si>
  <si>
    <t>eR8Dhv+uwDw01+e4XZNW8A==</t>
  </si>
  <si>
    <t>1835.06</t>
  </si>
  <si>
    <t>ooUGCH4L0+E01+e4XZNW8A==</t>
  </si>
  <si>
    <t>Q6pZPypP48001+e4XZNW8A==</t>
  </si>
  <si>
    <t>614.94</t>
  </si>
  <si>
    <t>JUqiM7co7Xs01+e4XZNW8A==</t>
  </si>
  <si>
    <t>MiCh4tIe53A01+e4XZNW8A==</t>
  </si>
  <si>
    <t>1146.2</t>
  </si>
  <si>
    <t>GcJnTQoXVNQ01+e4XZNW8A==</t>
  </si>
  <si>
    <t>853.8</t>
  </si>
  <si>
    <t>kN45QSRlSTk01+e4XZNW8A==</t>
  </si>
  <si>
    <t>646.2</t>
  </si>
  <si>
    <t>/QPK4wpmKQk01+e4XZNW8A==</t>
  </si>
  <si>
    <t>wwV5tAg0VJQ01+e4XZNW8A==</t>
  </si>
  <si>
    <t>1234.8</t>
  </si>
  <si>
    <t>VNGJeXJjqmQ01+e4XZNW8A==</t>
  </si>
  <si>
    <t>1084.5</t>
  </si>
  <si>
    <t>DEUtFF6IgAQ01+e4XZNW8A==</t>
  </si>
  <si>
    <t>244</t>
  </si>
  <si>
    <t>W8xa4RVX6Zs01+e4XZNW8A==</t>
  </si>
  <si>
    <t>dGsyj7OGXDU01+e4XZNW8A==</t>
  </si>
  <si>
    <t>2744.78</t>
  </si>
  <si>
    <t>rDavEk38wos01+e4XZNW8A==</t>
  </si>
  <si>
    <t>56</t>
  </si>
  <si>
    <t>Ucp4dxSp+l401+e4XZNW8A==</t>
  </si>
  <si>
    <t>3199.22</t>
  </si>
  <si>
    <t>PXyZLZnWiy801+e4XZNW8A==</t>
  </si>
  <si>
    <t>1182</t>
  </si>
  <si>
    <t>XXw+VxwC/1g01+e4XZNW8A==</t>
  </si>
  <si>
    <t>fZM4mFoPvoQ01+e4XZNW8A==</t>
  </si>
  <si>
    <t>8000</t>
  </si>
  <si>
    <t>o9Hz7oGg/Uc01+e4XZNW8A==</t>
  </si>
  <si>
    <t>1319.19</t>
  </si>
  <si>
    <t>iRBTw7Prp8001+e4XZNW8A==</t>
  </si>
  <si>
    <t>357.01</t>
  </si>
  <si>
    <t>75nU4qOXJlE01+e4XZNW8A==</t>
  </si>
  <si>
    <t>1823.8</t>
  </si>
  <si>
    <t>beMhxTiw9hU01+e4XZNW8A==</t>
  </si>
  <si>
    <t>1330.9</t>
  </si>
  <si>
    <t>/C2QZ6vpSh801+e4XZNW8A==</t>
  </si>
  <si>
    <t>469.1</t>
  </si>
  <si>
    <t>hnNegviExS801+e4XZNW8A==</t>
  </si>
  <si>
    <t>970</t>
  </si>
  <si>
    <t>1lgiTLZ4zwU01+e4XZNW8A==</t>
  </si>
  <si>
    <t>4922</t>
  </si>
  <si>
    <t>ptsHW8afQF001+e4XZNW8A==</t>
  </si>
  <si>
    <t>mDb9192lRt801+e4XZNW8A==</t>
  </si>
  <si>
    <t>Lrex41A6mOQ01+e4XZNW8A==</t>
  </si>
  <si>
    <t>1832</t>
  </si>
  <si>
    <t>GooMzATZXd001+e4XZNW8A==</t>
  </si>
  <si>
    <t>1047.23</t>
  </si>
  <si>
    <t>qNVWzwtznVs01+e4XZNW8A==</t>
  </si>
  <si>
    <t>617.7</t>
  </si>
  <si>
    <t>8vgQjdrKW/M01+e4XZNW8A==</t>
  </si>
  <si>
    <t>ICaprTkoIFc01+e4XZNW8A==</t>
  </si>
  <si>
    <t>pCV9nWTcOL401+e4XZNW8A==</t>
  </si>
  <si>
    <t>931.77</t>
  </si>
  <si>
    <t>WV2+iHQwkIM01+e4XZNW8A==</t>
  </si>
  <si>
    <t>59.23</t>
  </si>
  <si>
    <t>qypEA2vXTJU01+e4XZNW8A==</t>
  </si>
  <si>
    <t>509</t>
  </si>
  <si>
    <t>LQ03DA447sg01+e4XZNW8A==</t>
  </si>
  <si>
    <t>607</t>
  </si>
  <si>
    <t>CyC5IIzzyOY01+e4XZNW8A==</t>
  </si>
  <si>
    <t>8374.79</t>
  </si>
  <si>
    <t>D9eLnTKGPOI01+e4XZNW8A==</t>
  </si>
  <si>
    <t>555</t>
  </si>
  <si>
    <t>srfAKTMM/RY01+e4XZNW8A==</t>
  </si>
  <si>
    <t>1187</t>
  </si>
  <si>
    <t>SpMM7Sb47L801+e4XZNW8A==</t>
  </si>
  <si>
    <t>1242</t>
  </si>
  <si>
    <t>FZd9VUMTaUU01+e4XZNW8A==</t>
  </si>
  <si>
    <t>558</t>
  </si>
  <si>
    <t>2huABSGEADM01+e4XZNW8A==</t>
  </si>
  <si>
    <t>1370.48</t>
  </si>
  <si>
    <t>jGQcakQRUvs01+e4XZNW8A==</t>
  </si>
  <si>
    <t>1129.52</t>
  </si>
  <si>
    <t>wVfXeb+CnZA01+e4XZNW8A==</t>
  </si>
  <si>
    <t>1446.2</t>
  </si>
  <si>
    <t>uldU4ZkJvx001+e4XZNW8A==</t>
  </si>
  <si>
    <t>553.8</t>
  </si>
  <si>
    <t>G+s82WcU3os01+e4XZNW8A==</t>
  </si>
  <si>
    <t>1418</t>
  </si>
  <si>
    <t>dS6C3U7xQOA01+e4XZNW8A==</t>
  </si>
  <si>
    <t>1082</t>
  </si>
  <si>
    <t>3zY6OVFfLuk01+e4XZNW8A==</t>
  </si>
  <si>
    <t>pkX9b+wK1pI01+e4XZNW8A==</t>
  </si>
  <si>
    <t>1186</t>
  </si>
  <si>
    <t>l+GbNzfQK4g01+e4XZNW8A==</t>
  </si>
  <si>
    <t>614</t>
  </si>
  <si>
    <t>yUeiW3IWaAk01+e4XZNW8A==</t>
  </si>
  <si>
    <t>511.9</t>
  </si>
  <si>
    <t>uIqoCkcJW+801+e4XZNW8A==</t>
  </si>
  <si>
    <t>QKpd+L2LkEY01+e4XZNW8A==</t>
  </si>
  <si>
    <t>608.1</t>
  </si>
  <si>
    <t>KH1WPE+ectA01+e4XZNW8A==</t>
  </si>
  <si>
    <t>1585</t>
  </si>
  <si>
    <t>FlAyscoEOk001+e4XZNW8A==</t>
  </si>
  <si>
    <t>x74d8dQs5/401+e4XZNW8A==</t>
  </si>
  <si>
    <t>1636.4</t>
  </si>
  <si>
    <t>t4ZNyoExt1A01+e4XZNW8A==</t>
  </si>
  <si>
    <t>863.6</t>
  </si>
  <si>
    <t>hlAS2WgRdXU01+e4XZNW8A==</t>
  </si>
  <si>
    <t>1642</t>
  </si>
  <si>
    <t>O1bynmmY/Bc01+e4XZNW8A==</t>
  </si>
  <si>
    <t>725</t>
  </si>
  <si>
    <t>mog9GuGsdys01+e4XZNW8A==</t>
  </si>
  <si>
    <t>1191</t>
  </si>
  <si>
    <t>ArO1eykF2KI01+e4XZNW8A==</t>
  </si>
  <si>
    <t>609</t>
  </si>
  <si>
    <t>oKbQzQTCofA01+e4XZNW8A==</t>
  </si>
  <si>
    <t>SZ2TxygoTyU01+e4XZNW8A==</t>
  </si>
  <si>
    <t>634</t>
  </si>
  <si>
    <t>wgfa8NHfAs801+e4XZNW8A==</t>
  </si>
  <si>
    <t>Um8z7MfhYdQ01+e4XZNW8A==</t>
  </si>
  <si>
    <t>AMN1WarbTIU01+e4XZNW8A==</t>
  </si>
  <si>
    <t>1502.25</t>
  </si>
  <si>
    <t>zjyOBX8CXrA01+e4XZNW8A==</t>
  </si>
  <si>
    <t>Y4mixzBH6SQ01+e4XZNW8A==</t>
  </si>
  <si>
    <t>Ea7jXDuB9q801+e4XZNW8A==</t>
  </si>
  <si>
    <t>1139</t>
  </si>
  <si>
    <t>6QeBY3NscFw01+e4XZNW8A==</t>
  </si>
  <si>
    <t>1120.5</t>
  </si>
  <si>
    <t>6aRSo5Oex6Y01+e4XZNW8A==</t>
  </si>
  <si>
    <t>679.5</t>
  </si>
  <si>
    <t>JLmjFnMpeeU01+e4XZNW8A==</t>
  </si>
  <si>
    <t>2939.87</t>
  </si>
  <si>
    <t>BEVHebTcPzg01+e4XZNW8A==</t>
  </si>
  <si>
    <t>952.04</t>
  </si>
  <si>
    <t>1F27ueocHtA01+e4XZNW8A==</t>
  </si>
  <si>
    <t>1108.09</t>
  </si>
  <si>
    <t>vPJOyJ284Ig01+e4XZNW8A==</t>
  </si>
  <si>
    <t>1330.39</t>
  </si>
  <si>
    <t>x1l6fDvLboM01+e4XZNW8A==</t>
  </si>
  <si>
    <t>+P5AY52mmmQ01+e4XZNW8A==</t>
  </si>
  <si>
    <t>1421.02</t>
  </si>
  <si>
    <t>idkPMaKV1jI01+e4XZNW8A==</t>
  </si>
  <si>
    <t>DCocZ/VWM3M01+e4XZNW8A==</t>
  </si>
  <si>
    <t>6auSXB+MRDk01+e4XZNW8A==</t>
  </si>
  <si>
    <t>1261.4</t>
  </si>
  <si>
    <t>xRvejE25Rjo01+e4XZNW8A==</t>
  </si>
  <si>
    <t>1444</t>
  </si>
  <si>
    <t>kvfcYWHbG0Y01+e4XZNW8A==</t>
  </si>
  <si>
    <t>794.6</t>
  </si>
  <si>
    <t>dsvRJN1bSmw01+e4XZNW8A==</t>
  </si>
  <si>
    <t>XEweU4ivF+g01+e4XZNW8A==</t>
  </si>
  <si>
    <t>DH+KRxj4V7Q01+e4XZNW8A==</t>
  </si>
  <si>
    <t>K1XwJaEowMI01+e4XZNW8A==</t>
  </si>
  <si>
    <t>1440.7</t>
  </si>
  <si>
    <t>9MHdGZyNqRU01+e4XZNW8A==</t>
  </si>
  <si>
    <t>359.3</t>
  </si>
  <si>
    <t>KGPAdTcTHlw01+e4XZNW8A==</t>
  </si>
  <si>
    <t>1490.19</t>
  </si>
  <si>
    <t>CQGzDvH5grk01+e4XZNW8A==</t>
  </si>
  <si>
    <t>1159.81</t>
  </si>
  <si>
    <t>1bWCKm++9AU01+e4XZNW8A==</t>
  </si>
  <si>
    <t>3350</t>
  </si>
  <si>
    <t>5PmgU7b198k01+e4XZNW8A==</t>
  </si>
  <si>
    <t>396</t>
  </si>
  <si>
    <t>ryRvTwaHHW801+e4XZNW8A==</t>
  </si>
  <si>
    <t>1307</t>
  </si>
  <si>
    <t>EgrOILrBs3401+e4XZNW8A==</t>
  </si>
  <si>
    <t>LA5T90hDaeI01+e4XZNW8A==</t>
  </si>
  <si>
    <t>4kG/h/yNec801+e4XZNW8A==</t>
  </si>
  <si>
    <t>7xJNk+Nj7VQ01+e4XZNW8A==</t>
  </si>
  <si>
    <t>319</t>
  </si>
  <si>
    <t>WqsLQwNDYBY01+e4XZNW8A==</t>
  </si>
  <si>
    <t>1200.03</t>
  </si>
  <si>
    <t>tKfUdUa0L6s01+e4XZNW8A==</t>
  </si>
  <si>
    <t>gjz9dcRKDhI01+e4XZNW8A==</t>
  </si>
  <si>
    <t>4741.97</t>
  </si>
  <si>
    <t>322f6XT5ryY01+e4XZNW8A==</t>
  </si>
  <si>
    <t>2158.4</t>
  </si>
  <si>
    <t>vxHHoJOEHbY01+e4XZNW8A==</t>
  </si>
  <si>
    <t>523</t>
  </si>
  <si>
    <t>IH2W2UPAg9Y01+e4XZNW8A==</t>
  </si>
  <si>
    <t>2225.01</t>
  </si>
  <si>
    <t>VvvBEPPd10c01+e4XZNW8A==</t>
  </si>
  <si>
    <t>2205</t>
  </si>
  <si>
    <t>1/6Gr7HILoI01+e4XZNW8A==</t>
  </si>
  <si>
    <t>tpwuFij922w01+e4XZNW8A==</t>
  </si>
  <si>
    <t>d2XPfa1aScA01+e4XZNW8A==</t>
  </si>
  <si>
    <t>Nbp7i3L4XeA01+e4XZNW8A==</t>
  </si>
  <si>
    <t>2727.6</t>
  </si>
  <si>
    <t>2OFMkImgQU401+e4XZNW8A==</t>
  </si>
  <si>
    <t>mQMmDE24gt801+e4XZNW8A==</t>
  </si>
  <si>
    <t>2741.61</t>
  </si>
  <si>
    <t>qvaszW3BIq801+e4XZNW8A==</t>
  </si>
  <si>
    <t>1800.12</t>
  </si>
  <si>
    <t>hBmva1SXKpI01+e4XZNW8A==</t>
  </si>
  <si>
    <t>199.88</t>
  </si>
  <si>
    <t>vZxnf2YxTJQ01+e4XZNW8A==</t>
  </si>
  <si>
    <t>1236</t>
  </si>
  <si>
    <t>o+t2DkkpCUU01+e4XZNW8A==</t>
  </si>
  <si>
    <t>564</t>
  </si>
  <si>
    <t>Y/BDBkWZYZ401+e4XZNW8A==</t>
  </si>
  <si>
    <t>654.58</t>
  </si>
  <si>
    <t>AsPj6gJ0q8g01+e4XZNW8A==</t>
  </si>
  <si>
    <t>2240.56</t>
  </si>
  <si>
    <t>r9nU72gRWyA01+e4XZNW8A==</t>
  </si>
  <si>
    <t>2309.53</t>
  </si>
  <si>
    <t>fj6rWPKMSQ801+e4XZNW8A==</t>
  </si>
  <si>
    <t>2443</t>
  </si>
  <si>
    <t>5F7LioxcaLM01+e4XZNW8A==</t>
  </si>
  <si>
    <t>1425</t>
  </si>
  <si>
    <t>dOF6sSlLbAY01+e4XZNW8A==</t>
  </si>
  <si>
    <t>SxfmB1k2vKQ01+e4XZNW8A==</t>
  </si>
  <si>
    <t>1972.41</t>
  </si>
  <si>
    <t>R9/ps23VGyc01+e4XZNW8A==</t>
  </si>
  <si>
    <t>2870.78</t>
  </si>
  <si>
    <t>TIVoQInr/Uc01+e4XZNW8A==</t>
  </si>
  <si>
    <t>884</t>
  </si>
  <si>
    <t>bGRN1a7UujI01+e4XZNW8A==</t>
  </si>
  <si>
    <t>970.98</t>
  </si>
  <si>
    <t>hr7s/M+zyZY01+e4XZNW8A==</t>
  </si>
  <si>
    <t>n2cX5hVc7j401+e4XZNW8A==</t>
  </si>
  <si>
    <t>9z6k9dO7uLE01+e4XZNW8A==</t>
  </si>
  <si>
    <t>.04</t>
  </si>
  <si>
    <t>1PA8CosYEXg01+e4XZNW8A==</t>
  </si>
  <si>
    <t>1799.96</t>
  </si>
  <si>
    <t>Hy/+0taekvU01+e4XZNW8A==</t>
  </si>
  <si>
    <t>ABNWg5sLklk01+e4XZNW8A==</t>
  </si>
  <si>
    <t>KpT1y/c/6Gw01+e4XZNW8A==</t>
  </si>
  <si>
    <t>Wm22ORivtds01+e4XZNW8A==</t>
  </si>
  <si>
    <t>Y7EOgDSzbho01+e4XZNW8A==</t>
  </si>
  <si>
    <t>1089</t>
  </si>
  <si>
    <t>ybDkqkhbTLM01+e4XZNW8A==</t>
  </si>
  <si>
    <t>Rj+67tKAd5s01+e4XZNW8A==</t>
  </si>
  <si>
    <t>HfzNJc5Botg01+e4XZNW8A==</t>
  </si>
  <si>
    <t>720</t>
  </si>
  <si>
    <t>OektlVANmj001+e4XZNW8A==</t>
  </si>
  <si>
    <t>+PlYXC71kus01+e4XZNW8A==</t>
  </si>
  <si>
    <t>59632</t>
  </si>
  <si>
    <t>Hipervínculo a las facturas o comprobantes</t>
  </si>
  <si>
    <t>4LR1sXNzH3s01+e4XZNW8A==</t>
  </si>
  <si>
    <t>v5u/9Ving5o01+e4XZNW8A==</t>
  </si>
  <si>
    <t>/+RZc2f8dDc01+e4XZNW8A==</t>
  </si>
  <si>
    <t>t+D/cJX0NKU01+e4XZNW8A==</t>
  </si>
  <si>
    <t>lZ2IXm6RYBI01+e4XZNW8A==</t>
  </si>
  <si>
    <t>LZKeTd+SPCc01+e4XZNW8A==</t>
  </si>
  <si>
    <t>qWqbJMbUGEw01+e4XZNW8A==</t>
  </si>
  <si>
    <t>ecjulmO7Zbo01+e4XZNW8A==</t>
  </si>
  <si>
    <t>N36hAdmWi2M01+e4XZNW8A==</t>
  </si>
  <si>
    <t>sde7QE3wyh401+e4XZNW8A==</t>
  </si>
  <si>
    <t>tTWP6tvakFc01+e4XZNW8A==</t>
  </si>
  <si>
    <t>vIgmS7Yi3+I01+e4XZNW8A==</t>
  </si>
  <si>
    <t>WnF+NGioSWg01+e4XZNW8A==</t>
  </si>
  <si>
    <t>GoCVO8nGgbo01+e4XZNW8A==</t>
  </si>
  <si>
    <t>XbVX3DW+rIk01+e4XZNW8A==</t>
  </si>
  <si>
    <t>QK8AtQPoWAw01+e4XZNW8A==</t>
  </si>
  <si>
    <t>eiVDozUVwrk01+e4XZNW8A==</t>
  </si>
  <si>
    <t>cEhVSuK9IZE01+e4XZNW8A==</t>
  </si>
  <si>
    <t>fbLIpNWBu3Y01+e4XZNW8A==</t>
  </si>
  <si>
    <t>KIwYkt6KQzY01+e4XZNW8A==</t>
  </si>
  <si>
    <t>f5Mqje6d/Uc01+e4XZNW8A==</t>
  </si>
  <si>
    <t>lHr+Tnf9Hcg01+e4XZNW8A==</t>
  </si>
  <si>
    <t>wfAbHdMtF+001+e4XZNW8A==</t>
  </si>
  <si>
    <t>P1RcBbvcjxc01+e4XZNW8A==</t>
  </si>
  <si>
    <t>awBr38psUFI01+e4XZNW8A==</t>
  </si>
  <si>
    <t>OzzRuS+/lkE01+e4XZNW8A==</t>
  </si>
  <si>
    <t>BRO1JuzJWNQ01+e4XZNW8A==</t>
  </si>
  <si>
    <t>rKagfEPLzSQ01+e4XZNW8A==</t>
  </si>
  <si>
    <t>7/I+wDzN9QU01+e4XZNW8A==</t>
  </si>
  <si>
    <t>5IFM3yEXKd001+e4XZNW8A==</t>
  </si>
  <si>
    <t>pC4dyYBCRaA01+e4XZNW8A==</t>
  </si>
  <si>
    <t>pwjPRG7XcSI01+e4XZNW8A==</t>
  </si>
  <si>
    <t>lip0ykAXuUc01+e4XZNW8A==</t>
  </si>
  <si>
    <t>vhUcJdsVDLE01+e4XZNW8A==</t>
  </si>
  <si>
    <t>NA01WKQ9SQk01+e4XZNW8A==</t>
  </si>
  <si>
    <t>Emr+wG6QZ0I01+e4XZNW8A==</t>
  </si>
  <si>
    <t>kgXiFl5YON401+e4XZNW8A==</t>
  </si>
  <si>
    <t>f0C53Geh+IQ01+e4XZNW8A==</t>
  </si>
  <si>
    <t>jUWoDYMsgcI01+e4XZNW8A==</t>
  </si>
  <si>
    <t>DOxqCYAmFeI01+e4XZNW8A==</t>
  </si>
  <si>
    <t>CIPi5OrJ9uM01+e4XZNW8A==</t>
  </si>
  <si>
    <t>x3v90vRETJE01+e4XZNW8A==</t>
  </si>
  <si>
    <t>1HiKJolTdNo01+e4XZNW8A==</t>
  </si>
  <si>
    <t>NPMLsEHdRCU01+e4XZNW8A==</t>
  </si>
  <si>
    <t>TtRXe58NbHQ01+e4XZNW8A==</t>
  </si>
  <si>
    <t>IF7ipRlqacg01+e4XZNW8A==</t>
  </si>
  <si>
    <t>JOPbGKEPc+001+e4XZNW8A==</t>
  </si>
  <si>
    <t>9QqKq38G5CE01+e4XZNW8A==</t>
  </si>
  <si>
    <t>3mzrPDfRR7U01+e4XZNW8A==</t>
  </si>
  <si>
    <t>dlA9h7IkCag01+e4XZNW8A==</t>
  </si>
  <si>
    <t>2YXls+ZVgKs01+e4XZNW8A==</t>
  </si>
  <si>
    <t>IwHhB81qpqk01+e4XZNW8A==</t>
  </si>
  <si>
    <t>xHF47+hmf+801+e4XZNW8A==</t>
  </si>
  <si>
    <t>8Iu8QSS/nt401+e4XZNW8A==</t>
  </si>
  <si>
    <t>adV3nKtgUK801+e4XZNW8A==</t>
  </si>
  <si>
    <t>hIe6hmycW9E01+e4XZNW8A==</t>
  </si>
  <si>
    <t>j+aWQr/n6ww01+e4XZNW8A==</t>
  </si>
  <si>
    <t>3QSffX4vntg01+e4XZNW8A==</t>
  </si>
  <si>
    <t>YqiXkvM+Yzc01+e4XZNW8A==</t>
  </si>
  <si>
    <t>HAY6jlpVN8s01+e4XZNW8A==</t>
  </si>
  <si>
    <t>SxPru/88Sfw01+e4XZNW8A==</t>
  </si>
  <si>
    <t>3qeL5eO2t2M01+e4XZNW8A==</t>
  </si>
  <si>
    <t>PUta9hhtofc01+e4XZNW8A==</t>
  </si>
  <si>
    <t>s+YOFsQ0aCM01+e4XZNW8A==</t>
  </si>
  <si>
    <t>BnNu8xQ1nJI01+e4XZNW8A==</t>
  </si>
  <si>
    <t>i+PKl1luUKw01+e4XZNW8A==</t>
  </si>
  <si>
    <t>WnGSMtPH+dw01+e4XZNW8A==</t>
  </si>
  <si>
    <t>5boNtejXGhc01+e4XZNW8A==</t>
  </si>
  <si>
    <t>4cFrgCUlnWI01+e4XZNW8A==</t>
  </si>
  <si>
    <t>F6lsoikyhvg01+e4XZNW8A==</t>
  </si>
  <si>
    <t>O0jmw9ciVkY01+e4XZNW8A==</t>
  </si>
  <si>
    <t>HPM8LEakZxw01+e4XZNW8A==</t>
  </si>
  <si>
    <t>TDBAqRuUE1401+e4XZNW8A==</t>
  </si>
  <si>
    <t>0b6GCr+g2dw01+e4XZNW8A==</t>
  </si>
  <si>
    <t>OZBB9tlLq4I01+e4XZNW8A==</t>
  </si>
  <si>
    <t>4GSFGOX77qQ01+e4XZNW8A==</t>
  </si>
  <si>
    <t>8eqJechnqJ001+e4XZNW8A==</t>
  </si>
  <si>
    <t>HkemLDP92ko01+e4XZNW8A==</t>
  </si>
  <si>
    <t>1Kv/Bayjx/401+e4XZNW8A==</t>
  </si>
  <si>
    <t>F3O2POTrwvM01+e4XZNW8A==</t>
  </si>
  <si>
    <t>https://drive.google.com/file/d/1Gr0cuVJ4ZdComAy9JUybz3CG6w7TrNgC/view?usp=sharing</t>
  </si>
  <si>
    <t>DAnad5g303Y01+e4XZNW8A==</t>
  </si>
  <si>
    <t>https://drive.google.com/file/d/1AnZKNyRKcfNdnvHjdcT_bwKbmkpm3EXX/view?usp=sharing</t>
  </si>
  <si>
    <t>O5jIzZdcznY01+e4XZNW8A==</t>
  </si>
  <si>
    <t>https://drive.google.com/file/d/1y6NcHtRQk0eBRZ8pM96n6w5gqlXyCV8_/view?usp=sharing</t>
  </si>
  <si>
    <t>CFTTzOwAP3k01+e4XZNW8A==</t>
  </si>
  <si>
    <t>https://drive.google.com/file/d/1IwEMKcgUoGACWu6pPPuW0r4xIt-yGs-x/view?usp=sharing</t>
  </si>
  <si>
    <t>u0YnN8h7sMs01+e4XZNW8A==</t>
  </si>
  <si>
    <t>https://drive.google.com/file/d/1H-i9_7ptnWNHvLF65ExlUIgAOA2zjFjj/view?usp=sharing</t>
  </si>
  <si>
    <t>DiTWIye9IGk01+e4XZNW8A==</t>
  </si>
  <si>
    <t>https://drive.google.com/file/d/1QQydc-Sb0xjjYf3zUdT2aYF52UztyvCG/view?usp=sharing</t>
  </si>
  <si>
    <t>WQ6xrizHNTI01+e4XZNW8A==</t>
  </si>
  <si>
    <t>https://drive.google.com/file/d/1K-ziA8J_DkU3KCvBzng7W9SIWQjY-jSg/view?usp=sharing</t>
  </si>
  <si>
    <t>Z4mCGSge+iQ01+e4XZNW8A==</t>
  </si>
  <si>
    <t>https://drive.google.com/file/d/1QEjTncRJM1GIcus-Huk6PNBVF0rNlggS/view?usp=sharing</t>
  </si>
  <si>
    <t>mbV1700E9Lc01+e4XZNW8A==</t>
  </si>
  <si>
    <t>https://drive.google.com/file/d/1Dom-erOPdW6c5KhTawS8QmZXPjkRc4jw/view?usp=sharing</t>
  </si>
  <si>
    <t>Fn11s8dgL6A01+e4XZNW8A==</t>
  </si>
  <si>
    <t>https://drive.google.com/file/d/1oiNFG0uvGL4j2g01Zn5xJgE1ZmYvR8dH/view?usp=sharing</t>
  </si>
  <si>
    <t>6OiUUcTS8RY01+e4XZNW8A==</t>
  </si>
  <si>
    <t>https://drive.google.com/file/d/1QjnEZ2YJG_UJZSqCWQHw06X8jQO3vobx/view?usp=sharing</t>
  </si>
  <si>
    <t>mwFFVbwvqhw01+e4XZNW8A==</t>
  </si>
  <si>
    <t>https://drive.google.com/file/d/1tT4Yekfbm5PkS_tv_E1iRzV4F5pgN3sm/view?usp=sharing</t>
  </si>
  <si>
    <t>i9muvGTCQ/k01+e4XZNW8A==</t>
  </si>
  <si>
    <t>https://drive.google.com/file/d/1Q_lXsBnPRBP4OiUqRGhmY_aYHQ_alfs3/view?usp=sharing</t>
  </si>
  <si>
    <t>73eaz+xE+Ss01+e4XZNW8A==</t>
  </si>
  <si>
    <t>https://drive.google.com/file/d/1_NFJVw9DPltvUuPV67qpVT8IfEXletcN/view?usp=sharing</t>
  </si>
  <si>
    <t>yqty0xD4WwY01+e4XZNW8A==</t>
  </si>
  <si>
    <t>https://drive.google.com/file/d/1pQvQgT2nzQcMYY3cCNIBjkRRtDeeqrEn/view?usp=sharing</t>
  </si>
  <si>
    <t>Rn+zdzVNREo01+e4XZNW8A==</t>
  </si>
  <si>
    <t>https://drive.google.com/file/d/11GMJfPCHuc5Ve40jELiTFHHmpQOiPp5W/view?usp=sharing</t>
  </si>
  <si>
    <t>lQ4t6QaC2cM01+e4XZNW8A==</t>
  </si>
  <si>
    <t>https://drive.google.com/file/d/1NL29GltCpYT1S3xaN-uHtlJ6RBkiedAu/view?usp=sharing</t>
  </si>
  <si>
    <t>lJIigcsPDWc01+e4XZNW8A==</t>
  </si>
  <si>
    <t>https://drive.google.com/file/d/1-SPNPlNl1c7wGAkECk0DCamIE_53y2ow/view?usp=sharing</t>
  </si>
  <si>
    <t>V+vXEpaRPrw01+e4XZNW8A==</t>
  </si>
  <si>
    <t>https://drive.google.com/file/d/1Fhv1T7QlZ_I1pzD07iJ19sG4wa-yxBGT/view?usp=sharing</t>
  </si>
  <si>
    <t>IpmiJUgjfMs01+e4XZNW8A==</t>
  </si>
  <si>
    <t>https://drive.google.com/file/d/10D4bEOWo8_1OQ-79CKgryCoeoa1nLht4/view?usp=sharing</t>
  </si>
  <si>
    <t>/OtJ9QK8Jg401+e4XZNW8A==</t>
  </si>
  <si>
    <t>https://drive.google.com/file/d/1Rd0kVDi5QwTextXy8PTNNpsZqF725kTj/view?usp=sharing</t>
  </si>
  <si>
    <t>cBe4S7oYER001+e4XZNW8A==</t>
  </si>
  <si>
    <t>https://drive.google.com/file/d/1DuzS7jICfDtb8Uw2guDhW55DOSV3O5KU/view?usp=sharing</t>
  </si>
  <si>
    <t>nOfvNF014yA01+e4XZNW8A==</t>
  </si>
  <si>
    <t>https://drive.google.com/file/d/1wNnytrM2DJtDTnCizasZE0XVYMKLfqT4/view?usp=sharing</t>
  </si>
  <si>
    <t>IOL4FoMDDOk01+e4XZNW8A==</t>
  </si>
  <si>
    <t>https://drive.google.com/file/d/1cICkWuZKvzy_P7KXLuv2-sSlPBnSRaAI/view?usp=sharing</t>
  </si>
  <si>
    <t>Tbm5usWAP0w01+e4XZNW8A==</t>
  </si>
  <si>
    <t>https://drive.google.com/file/d/1j-Bc_7GFqGy-2vwCzw2icbAWITriYyz6/view?usp=sharing</t>
  </si>
  <si>
    <t>4iQo6ZvSOIc01+e4XZNW8A==</t>
  </si>
  <si>
    <t>https://drive.google.com/file/d/1FfS_tXfsungzv3D-DrZ7g1S7kD1tspS4/view?usp=sharing</t>
  </si>
  <si>
    <t>exIZJYVW0Uc01+e4XZNW8A==</t>
  </si>
  <si>
    <t>https://drive.google.com/file/d/1Nnrj0035II2Ic7oW45-BtHCmZXOabdq5/view?usp=sharing</t>
  </si>
  <si>
    <t>qwYqDQfArjw01+e4XZNW8A==</t>
  </si>
  <si>
    <t>https://drive.google.com/file/d/1cLMsB59etaxb_LPRPVJe0QzjgTVSkOB_/view?usp=sharing</t>
  </si>
  <si>
    <t>7UaPD18RjqY01+e4XZNW8A==</t>
  </si>
  <si>
    <t>https://drive.google.com/file/d/1NUlejWoO6pc3gJDH36dGExo3O4oY1haw/view?usp=sharing</t>
  </si>
  <si>
    <t>BXhBVm8Y8Vs01+e4XZNW8A==</t>
  </si>
  <si>
    <t>https://drive.google.com/file/d/1z1z17_e5tPuLE8UofAD34mwgervO-WNf/view?usp=sharing</t>
  </si>
  <si>
    <t>a8Ng3Te7XT001+e4XZNW8A==</t>
  </si>
  <si>
    <t>https://drive.google.com/file/d/1Q-HExZE8j475khmJTzl0WnpjNnWI5NxL/view?usp=sharing</t>
  </si>
  <si>
    <t>MhdpiY4zIAE01+e4XZNW8A==</t>
  </si>
  <si>
    <t>https://drive.google.com/file/d/1JRe_TjGZCmwk2r-cmXeZaupJk8n89CoO/view?usp=sharing</t>
  </si>
  <si>
    <t>GLfy3hKOyKs01+e4XZNW8A==</t>
  </si>
  <si>
    <t>https://drive.google.com/file/d/1OT9Jcfe1rW1ypE26xDrko9TgDSvS5NeY/view?usp=sharing</t>
  </si>
  <si>
    <t>jYWLGNgvZ0M01+e4XZNW8A==</t>
  </si>
  <si>
    <t>https://drive.google.com/file/d/1yFGF2VERMzSjVkoxUcTqfHhSSyuQHeTF/view?usp=sharing</t>
  </si>
  <si>
    <t>hBPik/G4XVI01+e4XZNW8A==</t>
  </si>
  <si>
    <t>https://drive.google.com/file/d/1QB1EvdDeKhaVEBm_q3Q2nG6C0wEsjVtD/view?usp=sharing</t>
  </si>
  <si>
    <t>3deom2MkzPY01+e4XZNW8A==</t>
  </si>
  <si>
    <t>https://drive.google.com/file/d/18pubclMxFesREFJzA_A8Izb_939aEEt_/view?usp=sharing</t>
  </si>
  <si>
    <t>FzVsnHKr9lQ01+e4XZNW8A==</t>
  </si>
  <si>
    <t>https://drive.google.com/file/d/1VsM_-I5Q5OctdbvwN3hIdChxA0-oivWl/view?usp=sharing</t>
  </si>
  <si>
    <t>c+nZzWS/Y6g01+e4XZNW8A==</t>
  </si>
  <si>
    <t>https://drive.google.com/file/d/1XmabntDwXoQuQwPhGZ5qLwi06qfhzIM1/view?usp=sharing</t>
  </si>
  <si>
    <t>bqP2xIKJQ+s01+e4XZNW8A==</t>
  </si>
  <si>
    <t>https://drive.google.com/file/d/10Asc-2aPVntEf_-J7VmTevm2Zcx9u6xY/view?usp=sharing</t>
  </si>
  <si>
    <t>tv9lSo0q6y801+e4XZNW8A==</t>
  </si>
  <si>
    <t>https://drive.google.com/file/d/17MEGHFxXhP0o1ExC_V4MtKnv8QhMzubS/view?usp=sharing</t>
  </si>
  <si>
    <t>kj/Vu2WT4Xw01+e4XZNW8A==</t>
  </si>
  <si>
    <t>https://drive.google.com/file/d/1YZ8GQoXNDeQ3f6uYp8OJl0u9H8UnjHxT/view?usp=sharing</t>
  </si>
  <si>
    <t>vXl3tR3kbnw01+e4XZNW8A==</t>
  </si>
  <si>
    <t>https://drive.google.com/file/d/1PviJ37iwcVlOTtbBZr5aZVdoLUEdGrQc/view?usp=sharing</t>
  </si>
  <si>
    <t>v4cYrxUT+ww01+e4XZNW8A==</t>
  </si>
  <si>
    <t>https://drive.google.com/file/d/1_TSuqDwiVnEcrT46LrAnjZdVOib3-m3G/view?usp=sharing</t>
  </si>
  <si>
    <t>ykYxovahQV801+e4XZNW8A==</t>
  </si>
  <si>
    <t>https://drive.google.com/file/d/1DpXnj0cJ-93Fy6PRtxzPpfunHh3k4WtT/view?usp=sharing</t>
  </si>
  <si>
    <t>Sm7dnWUqonQ01+e4XZNW8A==</t>
  </si>
  <si>
    <t>https://drive.google.com/file/d/1HvaXnXXxdZXzUMCJInjEt9e_x6OaTC3s/view?usp=sharing</t>
  </si>
  <si>
    <t>L7OhcQ7zkbA01+e4XZNW8A==</t>
  </si>
  <si>
    <t>https://drive.google.com/file/d/11BTQTxm28iVIVOEvDaKDlQE-q__JIBV7/view?usp=sharing</t>
  </si>
  <si>
    <t>pNuta0p04lo01+e4XZNW8A==</t>
  </si>
  <si>
    <t>https://drive.google.com/file/d/1Ci9Nw7UlKhy8g8AuwiSrMsY3qYoYdlON/view?usp=sharing</t>
  </si>
  <si>
    <t>YPztiYM1nGs01+e4XZNW8A==</t>
  </si>
  <si>
    <t>https://drive.google.com/file/d/1F8B25kFQYFIPmEC8Y6I4VBJ3vvX4b_hs/view?usp=sharing</t>
  </si>
  <si>
    <t>X3s+WgB4S/k01+e4XZNW8A==</t>
  </si>
  <si>
    <t>https://drive.google.com/file/d/1-LPocQgUnMNyJH8MLhurnusKmCB4iLI1/view?usp=sharing</t>
  </si>
  <si>
    <t>Y2Hz2PB7bO001+e4XZNW8A==</t>
  </si>
  <si>
    <t>https://drive.google.com/file/d/1g3XR2GZ1muzWdEsPqa61ZUDYCZnxtkx2/view?usp=sharing</t>
  </si>
  <si>
    <t>7x/3QpJz4dQ01+e4XZNW8A==</t>
  </si>
  <si>
    <t>https://drive.google.com/file/d/1KzeVIPrdHLzXYYQFpaXoHFgwO0DOY3LV/view?usp=sharing</t>
  </si>
  <si>
    <t>Q3Zu3ZDktyE01+e4XZNW8A==</t>
  </si>
  <si>
    <t>https://drive.google.com/file/d/1fHp3TupVOU8CVLeEYbJIwp3rUOMAZCMf/view?usp=sharing</t>
  </si>
  <si>
    <t>M9rMB3wKxQc01+e4XZNW8A==</t>
  </si>
  <si>
    <t>https://drive.google.com/file/d/1g4nJ3NUEjYA5n4rLTMV0KeVRJEaj8g3D/view?usp=sharing</t>
  </si>
  <si>
    <t>U4qbek8xEuU01+e4XZNW8A==</t>
  </si>
  <si>
    <t>https://drive.google.com/file/d/1qlBic1vZr_nrjbwce4vCDorQaLyJiOn3/view?usp=sharing</t>
  </si>
  <si>
    <t>ozNFl6/1AZg01+e4XZNW8A==</t>
  </si>
  <si>
    <t>https://drive.google.com/file/d/1etbsdTdqGnI4Ml43retdFG2SPGbndnwk/view?usp=sharing</t>
  </si>
  <si>
    <t>HzPfNaUL2r401+e4XZNW8A==</t>
  </si>
  <si>
    <t>https://drive.google.com/file/d/1oZlXPpb8xC5NKr2DR9saNwQUS_rOQj_v/view?usp=sharing</t>
  </si>
  <si>
    <t>8qK0v6+Znao01+e4XZNW8A==</t>
  </si>
  <si>
    <t>https://drive.google.com/file/d/1hJkOSeqGhMzJVYHwd6KDQFQEIUKK_Xyo/view?usp=sharing</t>
  </si>
  <si>
    <t>g2FqlMGv0Hc01+e4XZNW8A==</t>
  </si>
  <si>
    <t>https://drive.google.com/file/d/1528D_J-z2c3mTjV2YGxuXc_HvhRrHZLv/view?usp=sharing</t>
  </si>
  <si>
    <t>7g1VyWJqbOw01+e4XZNW8A==</t>
  </si>
  <si>
    <t>https://drive.google.com/file/d/1W3HkyMmbkXxXrSJx-733ddrvMS4bwWcT/view?usp=sharing</t>
  </si>
  <si>
    <t>VKYBm2cNcRs01+e4XZNW8A==</t>
  </si>
  <si>
    <t>https://drive.google.com/file/d/1ZlOx2OwEi-mMiJbouGvVF7wRMrnR615M/view?usp=sharing</t>
  </si>
  <si>
    <t>9SCoqjr4iiQ01+e4XZNW8A==</t>
  </si>
  <si>
    <t>https://drive.google.com/file/d/1m1jxemg4K8SNr1UG7Qt_iFuc7L1cWL3Y/view?usp=sharing</t>
  </si>
  <si>
    <t>pKjEoLlROI401+e4XZNW8A==</t>
  </si>
  <si>
    <t>https://drive.google.com/file/d/1siIEHMTAFjHWDlqhQ-TDzM-_3csjuu_1/view?usp=sharing</t>
  </si>
  <si>
    <t>faEcCZo+LjU01+e4XZNW8A==</t>
  </si>
  <si>
    <t>https://drive.google.com/file/d/1pSxfbApsMV1wMTqE6n0Nz01rMyJLsYcp/view?usp=sharing</t>
  </si>
  <si>
    <t>f8L13exSskg01+e4XZNW8A==</t>
  </si>
  <si>
    <t>https://drive.google.com/file/d/1ewn1cppckgChhy5Dc6LIQ6Lt43wTuh07/view?usp=sharing</t>
  </si>
  <si>
    <t>3KMfjdfBB+Q01+e4XZNW8A==</t>
  </si>
  <si>
    <t>https://drive.google.com/file/d/1Y7UM9_SWMm-ltfQIIqE3IBXLUHIs04Wb/view?usp=sharing</t>
  </si>
  <si>
    <t>SVuoAe8J2lc01+e4XZNW8A==</t>
  </si>
  <si>
    <t>https://drive.google.com/file/d/1JfgFLzlxa7fjRYQ3-voF-qOeSNzkIGMa/view?usp=sharing</t>
  </si>
  <si>
    <t>hcMUhv85fHY01+e4XZNW8A==</t>
  </si>
  <si>
    <t>https://drive.google.com/file/d/1ZM5scr4xDIsLTV6G3kT1rY-wfyqY79QM/view?usp=sharing</t>
  </si>
  <si>
    <t>o20B3sSMPlc01+e4XZNW8A==</t>
  </si>
  <si>
    <t>https://drive.google.com/file/d/1Ef6mimQQHy778r-mNVZwCqpWwYiPgznA/view?usp=sharing</t>
  </si>
  <si>
    <t>gUzUyHEDMoo01+e4XZNW8A==</t>
  </si>
  <si>
    <t>https://drive.google.com/file/d/1q7sTGjAyUcsFSB0jF0iWfcvG1vusbTWf/view?usp=sharing</t>
  </si>
  <si>
    <t>IP8nauB5m2w01+e4XZNW8A==</t>
  </si>
  <si>
    <t>https://drive.google.com/file/d/1-p2VfDcpWAntMSmXCq0b-7DF9C2CYApK/view?usp=sharing</t>
  </si>
  <si>
    <t>yrceouTzc7g01+e4XZNW8A==</t>
  </si>
  <si>
    <t>https://drive.google.com/file/d/1qoKhfIzvYXKvWx3ESRk1VRtmYb6N4DKH/view?usp=sharing</t>
  </si>
  <si>
    <t>kTWVfJXAx3A01+e4XZNW8A==</t>
  </si>
  <si>
    <t>https://drive.google.com/file/d/1uisbbFB197rWeDund8K7XczBDYJl1mE_/view?usp=sharing</t>
  </si>
  <si>
    <t>3HdYsCnYpQM01+e4XZNW8A==</t>
  </si>
  <si>
    <t>https://drive.google.com/file/d/1J2yzXiZEq6ujUIUIh6dT_jauFFWWzKMi/view?usp=sharing</t>
  </si>
  <si>
    <t>pDpoHbwoqos01+e4XZNW8A==</t>
  </si>
  <si>
    <t>https://drive.google.com/file/d/1m4bvGV9Fv3UCtKvhbIs7trlxcslXnf3z/view?usp=sharing</t>
  </si>
  <si>
    <t>jU7IGVqhp2M01+e4XZNW8A==</t>
  </si>
  <si>
    <t>https://drive.google.com/file/d/1jItzJdmyvH1rfNTpFh83yEJtU6VLZHVM/view?usp=sharing</t>
  </si>
  <si>
    <t>ZAo4MYT7SD001+e4XZNW8A==</t>
  </si>
  <si>
    <t>https://drive.google.com/file/d/1sf-tQKwM4pYTplBrrpDMFqUImb43Z9Ji/view?usp=sharing</t>
  </si>
  <si>
    <t>p/mGiG1ZeOw01+e4XZNW8A==</t>
  </si>
  <si>
    <t>https://drive.google.com/file/d/10wtP_A39s0KHfAaEMyccJUXjFXXZVSF6/view?usp=sharing</t>
  </si>
  <si>
    <t>KZ+RDYpyTiQ01+e4XZNW8A==</t>
  </si>
  <si>
    <t>https://drive.google.com/file/d/1O23Go294yP14kEVHKNknWfcWWEkKVtRo/view?usp=sharing</t>
  </si>
  <si>
    <t>9wkhovP/41A01+e4XZNW8A==</t>
  </si>
  <si>
    <t>https://drive.google.com/file/d/1LkLHiicbx_ETDoif1E33BLGWh2IUGVEY/view?usp=sharing</t>
  </si>
  <si>
    <t>4UHLgF9OZfs01+e4XZNW8A==</t>
  </si>
  <si>
    <t>https://drive.google.com/file/d/1hvn0ZF_dik3g7PL3SzE-yZu5BAADYxzV/view?usp=sharing</t>
  </si>
  <si>
    <t>5rLocROjl7U01+e4XZNW8A==</t>
  </si>
  <si>
    <t>https://drive.google.com/file/d/1S_ru2W8a_9nYFbQ8ixZjfTW7_VPYyIEs/view?usp=sharing</t>
  </si>
  <si>
    <t>8+dcdFIxues01+e4XZNW8A==</t>
  </si>
  <si>
    <t>https://drive.google.com/file/d/19C-8d_nbaZiVNh1V-tpUVbIiLPxtq37g/view?usp=sharing</t>
  </si>
  <si>
    <t>db+IuJ34I3g01+e4XZNW8A==</t>
  </si>
  <si>
    <t>https://drive.google.com/file/d/16ufiQ17krwtbHONgGwqQV38XMVDxIupF/view?usp=sharing</t>
  </si>
  <si>
    <t>rztCUDuEPfc01+e4XZNW8A==</t>
  </si>
  <si>
    <t>https://drive.google.com/file/d/1Nhi_6Z_Tkg8r6UEH3ZYswZk1Qex9IFDv/view?usp=sharing</t>
  </si>
  <si>
    <t>qvQT31PQ9fY01+e4XZNW8A==</t>
  </si>
  <si>
    <t>https://drive.google.com/file/d/1wONRYtPfXXl_BBfXvLlVcIKGzselVepL/view?usp=sharing</t>
  </si>
  <si>
    <t>c3djzgxOn4801+e4XZNW8A==</t>
  </si>
  <si>
    <t>https://drive.google.com/file/d/1oZv-cbZiytT6jTs7CTnWSlFGM2Gi-cT_/view?usp=sharing</t>
  </si>
  <si>
    <t>tfefaX9phS401+e4XZNW8A==</t>
  </si>
  <si>
    <t>https://drive.google.com/file/d/1dKK-jfM3f36ZpwCuTwJDdAk_oWXR0ix5/view?usp=sharing</t>
  </si>
  <si>
    <t>90wqC4hbMvA01+e4XZNW8A==</t>
  </si>
  <si>
    <t>https://drive.google.com/file/d/1ErYUzlKKmYhT8fqIZpWB5TnhCdWPALx_/view?usp=sharing</t>
  </si>
  <si>
    <t>WXnAlRs0oog01+e4XZNW8A==</t>
  </si>
  <si>
    <t>https://drive.google.com/file/d/1bfEcyIPByz6bkgfG2Q8NveBhu5q6_rFn/view?usp=sharing</t>
  </si>
  <si>
    <t>OHYBj6TwPko01+e4XZNW8A==</t>
  </si>
  <si>
    <t>https://drive.google.com/file/d/1ATWeECTWAP45xUBQ0n7oRcu6jgWlDAuh/view?usp=sharing</t>
  </si>
  <si>
    <t>kIHm+5HZU0o01+e4XZNW8A==</t>
  </si>
  <si>
    <t>https://drive.google.com/file/d/1rO2JwiPnePMv3NM-FSH6OdoDLIyn2ryO/view?usp=sharing</t>
  </si>
  <si>
    <t>zNZkX76EAzw01+e4XZNW8A==</t>
  </si>
  <si>
    <t>https://drive.google.com/file/d/1bsUfGs433gZwB4zHAZfK4LSbAJquaQmj/view?usp=sharing</t>
  </si>
  <si>
    <t>KiUodRWy/CM01+e4XZNW8A==</t>
  </si>
  <si>
    <t>https://drive.google.com/file/d/1as4AOKtIBksUfEvh6Oax7Zqo99BxEue2/view?usp=sharing</t>
  </si>
  <si>
    <t>quDIR3Fo4U801+e4XZNW8A==</t>
  </si>
  <si>
    <t>https://drive.google.com/file/d/1FE_29kSTeKSQgBYEMPLIVCdlwkq29Df1/view?usp=sharing</t>
  </si>
  <si>
    <t>tfgCqQNL9n001+e4XZNW8A==</t>
  </si>
  <si>
    <t>https://drive.google.com/file/d/1m8eYcChOoSP775YfyJlbCMu868ffqmcW/view?usp=sharing</t>
  </si>
  <si>
    <t>smPjxMynC0Y01+e4XZNW8A==</t>
  </si>
  <si>
    <t>https://drive.google.com/file/d/1ciyWr6dBSgKuwmW78QFvnoA-ATeGp5B5/view?usp=sharing</t>
  </si>
  <si>
    <t>U3PyXRU5EC401+e4XZNW8A==</t>
  </si>
  <si>
    <t>https://drive.google.com/file/d/1wyG4C0MRTHMGGXV-VJYWh20AQ0Xu_b4u/view?usp=sharing</t>
  </si>
  <si>
    <t>ywYyvruHWps01+e4XZNW8A==</t>
  </si>
  <si>
    <t>https://drive.google.com/file/d/1jwZsdnq72JsxgUxdTwWGCAhMMVAmRcit/view?usp=sharing</t>
  </si>
  <si>
    <t>jwi4O/dUd1401+e4XZNW8A==</t>
  </si>
  <si>
    <t>https://drive.google.com/file/d/1e-xE424va8GfVUt2F5p54C901G0Nzrcy/view?usp=sharing</t>
  </si>
  <si>
    <t>p1YChEVp3wk01+e4XZNW8A==</t>
  </si>
  <si>
    <t>https://drive.google.com/file/d/1m09CLJqAuvIAgo5BvW71dLsGZfqoCiNt/view?usp=sharing</t>
  </si>
  <si>
    <t>Fw7PPZklhm001+e4XZNW8A==</t>
  </si>
  <si>
    <t>https://drive.google.com/file/d/1coAeiHjHYXmftMQCImNZ1NC-nGpmKty1/view?usp=sharing</t>
  </si>
  <si>
    <t>LGSXkRiCqJ001+e4XZNW8A==</t>
  </si>
  <si>
    <t>https://drive.google.com/file/d/1RVDL2Az4x-ui7QaKOix_LiTQyXcJFUoF/view?usp=sharing</t>
  </si>
  <si>
    <t>KfS6lUIjNPU01+e4XZNW8A==</t>
  </si>
  <si>
    <t>https://drive.google.com/file/d/1ZMGXY6Wx98XBgO6SKoPirn-7vgEHv-h_/view?usp=sharing</t>
  </si>
  <si>
    <t>jWJhloFs0ZI01+e4XZNW8A==</t>
  </si>
  <si>
    <t>https://drive.google.com/file/d/1x1IaZchjR9ZM6ckzFFQzsLK9ksjC4QVa/view?usp=sharing</t>
  </si>
  <si>
    <t>j7NX+hneQOw01+e4XZNW8A==</t>
  </si>
  <si>
    <t>https://drive.google.com/file/d/1tLpMUNB4-KJV2gtXJWSGS8mXy5tixw0W/view?usp=sharing</t>
  </si>
  <si>
    <t>xhXu2/A0uaQ01+e4XZNW8A==</t>
  </si>
  <si>
    <t>https://drive.google.com/file/d/1kflaNDgzsUhHn96x_QgkWERvgC-bbRtO/view?usp=sharing</t>
  </si>
  <si>
    <t>AeIbm/eFj3M01+e4XZNW8A==</t>
  </si>
  <si>
    <t>https://drive.google.com/file/d/1ffur3pH76pLbzFfRuTz5uDVyfQXB1gUD/view?usp=sharing</t>
  </si>
  <si>
    <t>pLNq28o0B1k01+e4XZNW8A==</t>
  </si>
  <si>
    <t>https://drive.google.com/file/d/1jKxNVhPTJyCRlCR8bGT0Vd2px8L3DoN4/view?usp=sharing</t>
  </si>
  <si>
    <t>0W+eqlGdU7I01+e4XZNW8A==</t>
  </si>
  <si>
    <t>https://drive.google.com/file/d/1Y_F8QfgjX-qb0YdpmNfGi4Z-81sMRezS/view?usp=sharing</t>
  </si>
  <si>
    <t>9j9i0N56JXk01+e4XZNW8A==</t>
  </si>
  <si>
    <t>https://drive.google.com/file/d/194lrfSU_xXmDOsHFXfWvTcjKzfr3Xpj7/view?usp=sharing</t>
  </si>
  <si>
    <t>tnGjp8tpqVQ01+e4XZNW8A==</t>
  </si>
  <si>
    <t>https://drive.google.com/file/d/1AZCbLDXJc1tS7NuRrD9V9YQFXBZz7ceo/view?usp=sharing</t>
  </si>
  <si>
    <t>oaQXBJ6v4Z001+e4XZNW8A==</t>
  </si>
  <si>
    <t>https://drive.google.com/file/d/1d8-CnLpG1UZRi-Q1y6oQ2N1lA3ICrX10/view?usp=sharing</t>
  </si>
  <si>
    <t>FGQJcD7/7o801+e4XZNW8A==</t>
  </si>
  <si>
    <t>https://drive.google.com/file/d/1su-WAHe11BJj6x6wvtE88U7aRsp5WY_j/view?usp=sharing</t>
  </si>
  <si>
    <t>2dcRya+23Uc01+e4XZNW8A==</t>
  </si>
  <si>
    <t>https://drive.google.com/file/d/1Ck_2k8ktBRDZhrlKDRyatvIS0RYypCZ0/view?usp=sharing</t>
  </si>
  <si>
    <t>zHvKouKb07A01+e4XZNW8A==</t>
  </si>
  <si>
    <t>https://drive.google.com/file/d/1YUO_5c7CzzepVl3QLjGsE-XjadKn9G7w/view?usp=sharing</t>
  </si>
  <si>
    <t>inl/gfDeCDs01+e4XZNW8A==</t>
  </si>
  <si>
    <t>https://drive.google.com/file/d/1U6BtqmB4Le1u60uguv3yo1l60wDQGe7m/view?usp=sharing</t>
  </si>
  <si>
    <t>CnjKxjWL0bc01+e4XZNW8A==</t>
  </si>
  <si>
    <t>https://drive.google.com/file/d/14FE6RTRaTGk8UjbG8S5xJtkTrRz6RvJt/view?usp=sharing</t>
  </si>
  <si>
    <t>6Ba/LyJLnGM01+e4XZNW8A==</t>
  </si>
  <si>
    <t>https://drive.google.com/file/d/1RVfRq4GZV-MSiZFm09yJbvCJKhmCTIso/view?usp=sharing</t>
  </si>
  <si>
    <t>SvN+cQm3RNs01+e4XZNW8A==</t>
  </si>
  <si>
    <t>https://drive.google.com/file/d/1MpVx7cwa58OBSmb675k6nf7W63H6mkjk/view?usp=sharing</t>
  </si>
  <si>
    <t>nFxqbyzBjoQ01+e4XZNW8A==</t>
  </si>
  <si>
    <t>https://drive.google.com/file/d/1pONgdrm3DhKMvY7k23hgrpgroqI733Tx/view?usp=sharing</t>
  </si>
  <si>
    <t>C1GWx3d/Hh801+e4XZNW8A==</t>
  </si>
  <si>
    <t>https://drive.google.com/file/d/1oORuqcfNMcfp_pg3DzYlLesZjQBRXxVq/view?usp=sharing</t>
  </si>
  <si>
    <t>eaMqYJj4xsc01+e4XZNW8A==</t>
  </si>
  <si>
    <t>https://drive.google.com/file/d/1B04skE9fJYRqPXydld_Zpyc_fk4y39w-/view?usp=sharing</t>
  </si>
  <si>
    <t>INrmh5Y7kjI01+e4XZNW8A==</t>
  </si>
  <si>
    <t>https://drive.google.com/file/d/1lkSbrdwuvOHzXwp3H3tVb_otDw5ZYtCT/view?usp=sharing</t>
  </si>
  <si>
    <t>m3i53X1p4lA01+e4XZNW8A==</t>
  </si>
  <si>
    <t>https://drive.google.com/file/d/1si9wrZcQSsPJiN6p58FmpuL0CnQ3oxSs/view?usp=sharing</t>
  </si>
  <si>
    <t>u6Pea4R9AoQ01+e4XZNW8A==</t>
  </si>
  <si>
    <t>https://drive.google.com/file/d/1QRXm7gDq27lRNSvvxKXvf3hUm8GrFfQv/view?usp=sharing</t>
  </si>
  <si>
    <t>8XcseyV9w5E01+e4XZNW8A==</t>
  </si>
  <si>
    <t>https://drive.google.com/file/d/16cG6mYf7GBh0sxL8Mp6-c4X0EN8A8oGG/view?usp=sharing</t>
  </si>
  <si>
    <t>MJtc9dfncVs01+e4XZNW8A==</t>
  </si>
  <si>
    <t>https://drive.google.com/file/d/1O9lOYJiKo_8zZD0eLIEefBNy_Z5piEn9/view?usp=sharing</t>
  </si>
  <si>
    <t>dFUS2KTix2M01+e4XZNW8A==</t>
  </si>
  <si>
    <t>https://drive.google.com/file/d/1Lf1skm7BQgAGf2dDsfpMMPBwYqOEM61O/view?usp=sharing</t>
  </si>
  <si>
    <t>KSkwn1kIyKA01+e4XZNW8A==</t>
  </si>
  <si>
    <t>https://drive.google.com/file/d/1aPnj_H7PSVOPKyd0FxrNbSfsO0wZS1t8/view?usp=sharing</t>
  </si>
  <si>
    <t>GBv2uBX14Yg01+e4XZNW8A==</t>
  </si>
  <si>
    <t>https://drive.google.com/file/d/1VoS3kPQi-VrUBedl1LQPSMcVesa-qrDG/view?usp=sharing</t>
  </si>
  <si>
    <t>EGMBsMPQlys01+e4XZNW8A==</t>
  </si>
  <si>
    <t>https://drive.google.com/file/d/1WSh1JFd0N-F13RGX5wk0-W4eLhAtZwEH/view?usp=sharing</t>
  </si>
  <si>
    <t>7IFOsTiPOlI01+e4XZNW8A==</t>
  </si>
  <si>
    <t>https://drive.google.com/file/d/18o9ddAYd1ahAl-PB_oyHaD2W3PngJQk6/view?usp=sharing</t>
  </si>
  <si>
    <t>x96nSVkTFUc01+e4XZNW8A==</t>
  </si>
  <si>
    <t>https://drive.google.com/file/d/16LiJek4SUF8qK64zKK5EFHwKZoQjMsAR/view?usp=sharing</t>
  </si>
  <si>
    <t>aP+EKj4dhKs01+e4XZNW8A==</t>
  </si>
  <si>
    <t>https://drive.google.com/file/d/1JynRw_vvgImQYN9F1DoSULHQBupSmQjv/view?usp=sharing</t>
  </si>
  <si>
    <t>Y7latbcI1I401+e4XZNW8A==</t>
  </si>
  <si>
    <t>https://drive.google.com/file/d/15pZf817hs0JlaYoSrObPQDa6u6tG9A7c/view?usp=sharing</t>
  </si>
  <si>
    <t>qkxT0QdnPhA01+e4XZNW8A==</t>
  </si>
  <si>
    <t>https://drive.google.com/file/d/1r2Z2ecKGkz0zuG2gi7KSW2pC-3rO3WeS/view?usp=sharing</t>
  </si>
  <si>
    <t>ZIJUAUzdFeo01+e4XZNW8A==</t>
  </si>
  <si>
    <t>https://drive.google.com/file/d/1_kLOECi5jm_sjqwweG2Fw6dQzTRf9fUn/view?usp=sharing</t>
  </si>
  <si>
    <t>wmaxVbZMwIs01+e4XZNW8A==</t>
  </si>
  <si>
    <t>https://drive.google.com/file/d/1W-aAXvzgzj3hcEH8WmlBjIku3ArTNj13/view?usp=sharing</t>
  </si>
  <si>
    <t>8x72gQaO0hM01+e4XZNW8A==</t>
  </si>
  <si>
    <t>https://drive.google.com/file/d/1kc5CAXb8XQLXXImKIIWRr6ocwh4Hnmcg/view?usp=sharing</t>
  </si>
  <si>
    <t>wGU29dNazAw01+e4XZNW8A==</t>
  </si>
  <si>
    <t>https://drive.google.com/file/d/1ZrA9KER6cEpr3VhMzR93k14g1COegVTB/view?usp=sharing</t>
  </si>
  <si>
    <t>yYA43ywLqPI01+e4XZNW8A==</t>
  </si>
  <si>
    <t>https://drive.google.com/file/d/1LgEq_Hut-BHv1lHl0mCvEl3YQlVWi0ro/view?usp=sharing</t>
  </si>
  <si>
    <t>7+cBuozdECM01+e4XZNW8A==</t>
  </si>
  <si>
    <t>https://drive.google.com/file/d/1pqsk5D60jqrP8yYoclI9Q7mPngUnLnAX/view?usp=sharing</t>
  </si>
  <si>
    <t>sA5KD/lg6aE01+e4XZNW8A==</t>
  </si>
  <si>
    <t>https://drive.google.com/file/d/1Dz7Fui7grbIVgttxxDvnHtokC8G-sADQ/view?usp=sharing</t>
  </si>
  <si>
    <t>CjJZc4uX6wk01+e4XZNW8A==</t>
  </si>
  <si>
    <t>https://drive.google.com/file/d/1uZj2YyGK7Mc8dwRfM8S-SPTPkbWFrw4H/view?usp=sharing</t>
  </si>
  <si>
    <t>6LtZeLBB+zA01+e4XZNW8A==</t>
  </si>
  <si>
    <t>https://drive.google.com/file/d/1xaEA8H-AQEIciaClVttQXr4x0LW3t-mr/view?usp=sharing</t>
  </si>
  <si>
    <t>floOnf7H1zI01+e4XZNW8A==</t>
  </si>
  <si>
    <t>https://drive.google.com/file/d/1KiGuU5c7xotJJlMadwRNbRMIJ0cpJgcq/view?usp=sharing</t>
  </si>
  <si>
    <t>w5rHpnW0+T001+e4XZNW8A==</t>
  </si>
  <si>
    <t>https://drive.google.com/file/d/10ImPoNTHi7fmgq4HpawyYHxKNybpS5zD/view?usp=sharing</t>
  </si>
  <si>
    <t>4b0qMuxEnFQ01+e4XZNW8A==</t>
  </si>
  <si>
    <t>https://drive.google.com/file/d/1IR5h5rtPDPy9PERXzajuQqjenYNtQGXU/view?usp=sharing</t>
  </si>
  <si>
    <t>55hhgSWhyPQ01+e4XZNW8A==</t>
  </si>
  <si>
    <t>https://drive.google.com/file/d/1YTLZq_-GtgyLLta4yeO1WS1jKY2_jXPc/view?usp=sharing</t>
  </si>
  <si>
    <t>j4Sq8zNluhc01+e4XZNW8A==</t>
  </si>
  <si>
    <t>https://drive.google.com/file/d/11jqMcgxI81VpJVEz-bBTIHT76Tf-ankq/view?usp=sharing</t>
  </si>
  <si>
    <t>jYL5LJyomhw01+e4XZNW8A==</t>
  </si>
  <si>
    <t>https://drive.google.com/file/d/1OrcOutFBA-QhTp4FxwiUCI_G3AUI5-mS/view?usp=sharing</t>
  </si>
  <si>
    <t>SMisqW40X6801+e4XZNW8A==</t>
  </si>
  <si>
    <t>https://drive.google.com/file/d/1KMwdj2T7ja4OYimFgfSgVhPpEOUG978q/view?usp=sharing</t>
  </si>
  <si>
    <t>SQBRbzflGQk01+e4XZNW8A==</t>
  </si>
  <si>
    <t>https://drive.google.com/file/d/1kxwfsK9I-k9-DcZNWJ_tNWl0LEZiC2Sw/view?usp=sharing</t>
  </si>
  <si>
    <t>G92ujGoIdZU01+e4XZNW8A==</t>
  </si>
  <si>
    <t>https://drive.google.com/file/d/1KV6Q5V_tXBbjL2ufQ6OXqFGoRSrpdTrv/view?usp=sharing</t>
  </si>
  <si>
    <t>IZ9v+tN+F4401+e4XZNW8A==</t>
  </si>
  <si>
    <t>https://drive.google.com/file/d/1Z15Akf1A8V1KUc7G9vJotmQbEK2r9B2w/view?usp=sharing</t>
  </si>
  <si>
    <t>NWdsjXXYSDk01+e4XZNW8A==</t>
  </si>
  <si>
    <t>https://drive.google.com/file/d/1xLNpeu3GCUYvDrxU2EmIYlrBJA40_0to/view?usp=sharing</t>
  </si>
  <si>
    <t>gOnhg5vX7Ho01+e4XZNW8A==</t>
  </si>
  <si>
    <t>https://drive.google.com/file/d/1bHG4-cAkhJcPX42vDgvdPHPUi19iFQEa/view?usp=sharing</t>
  </si>
  <si>
    <t>8owJkmvBcEo01+e4XZNW8A==</t>
  </si>
  <si>
    <t>https://drive.google.com/file/d/1pLlmyOH8ewF3bMfrU2v8HbQyY0MIMOIK/view?usp=sharing</t>
  </si>
  <si>
    <t>4pWpr3l+8Os01+e4XZNW8A==</t>
  </si>
  <si>
    <t>https://drive.google.com/file/d/1UUn11FAbjbkRn7RoIAdswXrrehohmMms/view?usp=sharing</t>
  </si>
  <si>
    <t>AR5HKeKeA5o01+e4XZNW8A==</t>
  </si>
  <si>
    <t>https://drive.google.com/file/d/11_jBuNLoa7qINYni-MKE95Pb0hVKGQLi/view?usp=sharing</t>
  </si>
  <si>
    <t>s9UeSAkhiE401+e4XZNW8A==</t>
  </si>
  <si>
    <t>https://drive.google.com/file/d/1QL-kKCikDbr31bhpA9Pud__M2JorsflG/view?usp=sharing</t>
  </si>
  <si>
    <t>3z3qAtMK09M01+e4XZNW8A==</t>
  </si>
  <si>
    <t>https://drive.google.com/file/d/1RsHwyMKGUYmlbAP-mxbcAoIatDilWfXl/view?usp=sharing</t>
  </si>
  <si>
    <t>xrNXeJozWHI01+e4XZNW8A==</t>
  </si>
  <si>
    <t>https://drive.google.com/file/d/10oaW-yRGJ9Kd6PNkSA83fJjBX3qer3Ae/view?usp=sharing</t>
  </si>
  <si>
    <t>S3cV80EQBY801+e4XZNW8A==</t>
  </si>
  <si>
    <t>https://drive.google.com/file/d/1BpuVjZ6IV9IB3r4asTLh9-1-_dQgRtvV/view?usp=sharing</t>
  </si>
  <si>
    <t>j9Nx8RvPJE801+e4XZNW8A==</t>
  </si>
  <si>
    <t>https://drive.google.com/file/d/1u7I0-_GnNv1bfBIRFDuY77dSOGsxlBzs/view?usp=sharing</t>
  </si>
  <si>
    <t>uf6VbcbnqAA01+e4XZNW8A==</t>
  </si>
  <si>
    <t>https://drive.google.com/file/d/1VwIidwG5BbIPb1LKbQNRsWvHvBHQHSK4/view?usp=sharing</t>
  </si>
  <si>
    <t>JFGv19yhO+801+e4XZNW8A==</t>
  </si>
  <si>
    <t>https://drive.google.com/file/d/1yx1h9f2KrMkieY19luWVIQ0GnDoIJMpK/view?usp=sharing</t>
  </si>
  <si>
    <t>e1GXSm2Rv1001+e4XZNW8A==</t>
  </si>
  <si>
    <t>https://drive.google.com/file/d/1fxCrmRzsv4cjBKRgmvi31sIHxGOMxcur/view?usp=sharing</t>
  </si>
  <si>
    <t>wtat1O4mBPk01+e4XZNW8A==</t>
  </si>
  <si>
    <t>https://drive.google.com/file/d/1MpKKV4fzv08mONMvaehHXfSal6Ad--Wh/view?usp=sharing</t>
  </si>
  <si>
    <t>7sLMFk9NXuI01+e4XZNW8A==</t>
  </si>
  <si>
    <t>https://drive.google.com/file/d/1uPL1pz_1t3fJ9sAJKy__574PZxvfJ27N/view?usp=sharing</t>
  </si>
  <si>
    <t>RhLXnhgCyO001+e4XZNW8A==</t>
  </si>
  <si>
    <t>https://drive.google.com/file/d/1ACqt6rt9vn-Dcrjite_9V40701Q0G2_n/view?usp=sharing</t>
  </si>
  <si>
    <t>LQLsnH8MYII01+e4XZNW8A==</t>
  </si>
  <si>
    <t>https://drive.google.com/file/d/1TS0eUdYiHEFiGP8qwTGf-pmHgy2wDqjt/view?usp=sharing</t>
  </si>
  <si>
    <t>d866TuZZjoQ01+e4XZNW8A==</t>
  </si>
  <si>
    <t>https://drive.google.com/file/d/1zY6bi_1zYuOZC8DtRGwRJMe1_JApSw3J/view?usp=sharing</t>
  </si>
  <si>
    <t>l0LcNimtzbk01+e4XZNW8A==</t>
  </si>
  <si>
    <t>https://drive.google.com/file/d/1XimXZjCoeMmTH2ZgfLdf5pARLZbEgXAP/view?usp=sharing</t>
  </si>
  <si>
    <t>YVcDq5kZjHs01+e4XZNW8A==</t>
  </si>
  <si>
    <t>https://drive.google.com/file/d/19J4F9U2G4PVgyiIyDksvtLn-94-SXeYB/view?usp=sharing</t>
  </si>
  <si>
    <t>zpEi4Qv44kI01+e4XZNW8A==</t>
  </si>
  <si>
    <t>https://drive.google.com/file/d/1TxhnPBQ4teiMO5of4LXX22ITcsOT2EDT/view?usp=sharing</t>
  </si>
  <si>
    <t>wALo3Oy6DLQ01+e4XZNW8A==</t>
  </si>
  <si>
    <t>https://drive.google.com/file/d/1cbgi03RkkA2lZBxL3NoRZXhd4PryNGwC/view?usp=sharing</t>
  </si>
  <si>
    <t>6M0HP9Qo3Y801+e4XZNW8A==</t>
  </si>
  <si>
    <t>https://drive.google.com/file/d/1FBOwsIho-73B80wYoQ4OjbIl4Y452z2U/view?usp=sharing</t>
  </si>
  <si>
    <t>5llSD8eUDh801+e4XZNW8A==</t>
  </si>
  <si>
    <t>https://drive.google.com/file/d/1pKfRbIoKBfsbw0Laxnl_ld2AqK5chtzA/view?usp=sharing</t>
  </si>
  <si>
    <t>MxNhmOO2dWQ01+e4XZNW8A==</t>
  </si>
  <si>
    <t>https://drive.google.com/file/d/13y7kwyuMMMFNynPe59aaUrR_g5Q-LNE1/view?usp=sharing</t>
  </si>
  <si>
    <t>3hFI/T2mvbw01+e4XZNW8A==</t>
  </si>
  <si>
    <t>https://drive.google.com/file/d/1J8daPe4HwYoA7dZyFRSHLwLVojqhDDiz/view?usp=sharing</t>
  </si>
  <si>
    <t>h5eIkrsqksg01+e4XZNW8A==</t>
  </si>
  <si>
    <t>https://drive.google.com/file/d/1OuHLTBJVPHRywe_GNa63chY2bKqBn-it/view?usp=sharing</t>
  </si>
  <si>
    <t>xHwtK8Ojwz801+e4XZNW8A==</t>
  </si>
  <si>
    <t>https://drive.google.com/file/d/1HQ9ya2REcs8OvU56d0gJ7lC0H8GwhYq6/view?usp=sharing</t>
  </si>
  <si>
    <t>dDeoZ9vPpr801+e4XZNW8A==</t>
  </si>
  <si>
    <t>https://drive.google.com/file/d/1EUf1TkmLmJR3GTipZRp_xvKFqoiu3Oe4/view?usp=sharing</t>
  </si>
  <si>
    <t>NS+HQ84D/lk01+e4XZNW8A==</t>
  </si>
  <si>
    <t>https://drive.google.com/file/d/1QKEd7jalf4tA7ArSnjfHcNguAcpnlYSm/view?usp=sharing</t>
  </si>
  <si>
    <t>ngr88Jirz7Q01+e4XZNW8A==</t>
  </si>
  <si>
    <t>https://drive.google.com/file/d/1vBE4GFp6QHpdoWAublGPSfjvPI_1zFeG/view?usp=sharing</t>
  </si>
  <si>
    <t>7YTqMpvGT/M01+e4XZNW8A==</t>
  </si>
  <si>
    <t>https://drive.google.com/file/d/1iroup6SuIdrVmuba61YS0xJwV8NIPem5/view?usp=sharing</t>
  </si>
  <si>
    <t>M5z+iCyzBVs01+e4XZNW8A==</t>
  </si>
  <si>
    <t>https://drive.google.com/file/d/1GlKKN0u-G5iHKx3hKpYDigKaN8HD-Pbg/view?usp=sharing</t>
  </si>
  <si>
    <t>1I4qORm32nc01+e4XZNW8A==</t>
  </si>
  <si>
    <t>https://drive.google.com/file/d/1zJt5Tsixik-uok1mYe76mge_MoPA9oqH/view?usp=sharing</t>
  </si>
  <si>
    <t>eGtKeqNp0iI01+e4XZNW8A==</t>
  </si>
  <si>
    <t>https://drive.google.com/file/d/18PcSgUVZjGr2S55NebbLmCnu5PHUR2k4/view?usp=sharing</t>
  </si>
  <si>
    <t>JbTkQXPp4ek01+e4XZNW8A==</t>
  </si>
  <si>
    <t>https://drive.google.com/file/d/1Z6KZV6wfKSgM5fbQ7VRkEf9VinCjS6XA/view?usp=sharing</t>
  </si>
  <si>
    <t>qVKGdvCOifc01+e4XZNW8A==</t>
  </si>
  <si>
    <t>https://drive.google.com/file/d/1DsM--H5F6VgLc49B93ProVJDqKr1MYwu/view?usp=sharing</t>
  </si>
  <si>
    <t>qv1gplpfLS401+e4XZNW8A==</t>
  </si>
  <si>
    <t>https://drive.google.com/file/d/1gLvOOq04KbdqM6QPzhmAPSTCBYKQOS-M/view?usp=sharing</t>
  </si>
  <si>
    <t>hhAM6TvkuBU01+e4XZNW8A==</t>
  </si>
  <si>
    <t>https://drive.google.com/file/d/1r1XD-A8mLYFgw5gmOI0G-tthEoL2ZUqr/view?usp=sharing</t>
  </si>
  <si>
    <t>N4J8zU3ATLs01+e4XZNW8A==</t>
  </si>
  <si>
    <t>https://drive.google.com/file/d/1muvX4iqXihdmN0yZCPfcE6RLyFSC7lpc/view?usp=sharing</t>
  </si>
  <si>
    <t>ELxOTQ0DSJc01+e4XZNW8A==</t>
  </si>
  <si>
    <t>https://drive.google.com/file/d/1x7nKPvnwvY3bgrJ4bTEX04iiOb_2_vMY/view?usp=sharing</t>
  </si>
  <si>
    <t>kf2TVrxM5iU01+e4XZNW8A==</t>
  </si>
  <si>
    <t>https://drive.google.com/file/d/11Pxz4WskJPR0EvdQ0EDK39mwLS7xbpX3/view?usp=sharing</t>
  </si>
  <si>
    <t>yNe14Ih2Oa801+e4XZNW8A==</t>
  </si>
  <si>
    <t>https://drive.google.com/file/d/15yFrPs73K029xVci60ZmEB6_H4V31QYv/view?usp=sharing</t>
  </si>
  <si>
    <t>8tHcbkMMKMs01+e4XZNW8A==</t>
  </si>
  <si>
    <t>https://drive.google.com/file/d/1BuG8URn7G4FmIBhcLX6VBQNcqRSaU13J/view?usp=sharing</t>
  </si>
  <si>
    <t>q0q03zYGXTY01+e4XZNW8A==</t>
  </si>
  <si>
    <t>https://drive.google.com/file/d/14UykFvN3pzJQcbKvoKIRPKiRxhNNESU1/view?usp=sharing</t>
  </si>
  <si>
    <t>0Vj8LIoGXhs01+e4XZNW8A==</t>
  </si>
  <si>
    <t>https://drive.google.com/file/d/1u7U73oCMKNZjWk1VXTmhzD71o0vOGQXR/view?usp=sharing</t>
  </si>
  <si>
    <t>cQ3aEtDF6+Q01+e4XZNW8A==</t>
  </si>
  <si>
    <t>https://drive.google.com/file/d/1oEt0JYdXhOcDTNSK9fDuvlBMo7rufTs0/view?usp=sharing</t>
  </si>
  <si>
    <t>9mjBTGSR/OI01+e4XZNW8A==</t>
  </si>
  <si>
    <t>https://drive.google.com/file/d/1deRIUIRkhqsQu9nsTVt7xqZe4ttxL9ED/view?usp=sharing</t>
  </si>
  <si>
    <t>Z3fybrEbk9401+e4XZNW8A==</t>
  </si>
  <si>
    <t>https://drive.google.com/file/d/1pC-DCRGwZgFnCGSh18SACb-LAlqI_H9D/view?usp=sharing</t>
  </si>
  <si>
    <t>gmT2ImEvxMc01+e4XZNW8A==</t>
  </si>
  <si>
    <t>https://drive.google.com/file/d/1PaST5SeoEIrfxlTs_CLXzJ3YGimOZYQR/view?usp=sharing</t>
  </si>
  <si>
    <t>0cY0LokzazY01+e4XZNW8A==</t>
  </si>
  <si>
    <t>https://drive.google.com/file/d/1Cho6c8eLuuTM1MBOre4nj-zBHomR_xVC/view?usp=sharing</t>
  </si>
  <si>
    <t>Wjtq+B5jWFU01+e4XZNW8A==</t>
  </si>
  <si>
    <t>https://drive.google.com/file/d/14rYkZaCOsfFX4FZoYTRcEVjLR2K1Inpc/view?usp=sharing</t>
  </si>
  <si>
    <t>N+0lhU4e6/U01+e4XZNW8A==</t>
  </si>
  <si>
    <t>https://drive.google.com/file/d/1UcabRJrMpQ_1fYaSZcelahg_QICRWFSy/view?usp=sharing</t>
  </si>
  <si>
    <t>9eDJpEbBOSM01+e4XZNW8A==</t>
  </si>
  <si>
    <t>https://drive.google.com/file/d/1EgPCscZ1doY-2I0XTrQSMWvHGFpM2xNB/view?usp=sharing</t>
  </si>
  <si>
    <t>BuPOXDPoiSg01+e4XZNW8A==</t>
  </si>
  <si>
    <t>https://drive.google.com/file/d/1HpMtZnXfUDkOFXzjcAsQNKwed321NQdG/view?usp=sharing</t>
  </si>
  <si>
    <t>e2ZGd+qKFv801+e4XZNW8A==</t>
  </si>
  <si>
    <t>https://drive.google.com/file/d/1fqrJ5ISpuM9d9sSzinQUonzqUYJPyLwn/view?usp=sharing</t>
  </si>
  <si>
    <t>pg/bobL1D9k01+e4XZNW8A==</t>
  </si>
  <si>
    <t>https://drive.google.com/file/d/1cg1XSQoQhyxI78-LlhGQZTaMY6EtHYA_/view?usp=sharing</t>
  </si>
  <si>
    <t>0kFiCB5ZDRg01+e4XZNW8A==</t>
  </si>
  <si>
    <t>https://drive.google.com/file/d/1w8Fs5ZmMg3u4s2expOU9RdziAVjDH-yt/view?usp=sharing</t>
  </si>
  <si>
    <t>nEyLnXhVc4U01+e4XZNW8A==</t>
  </si>
  <si>
    <t>https://drive.google.com/file/d/1M0Iw0zRbXkGndgYbW_8KlQN0713vaXw0/view?usp=sharing</t>
  </si>
  <si>
    <t>WwQhl1I2kr001+e4XZNW8A==</t>
  </si>
  <si>
    <t>https://drive.google.com/file/d/1n081v5MAWIIKQ3ky27YRMnd8RehmL2vm/view?usp=sharing</t>
  </si>
  <si>
    <t>y9mOMzWj+hU01+e4XZNW8A==</t>
  </si>
  <si>
    <t>https://drive.google.com/file/d/16EgsnU4oTI8sbKL72KqMjmos8wLuYMVs/view?usp=sharing</t>
  </si>
  <si>
    <t>yvm3MaE/HME01+e4XZNW8A==</t>
  </si>
  <si>
    <t>https://drive.google.com/file/d/1ryzLz7lfLHbPXNAaZjFLBGR9exFx7VXM/view?usp=sharing</t>
  </si>
  <si>
    <t>FuH0h3iiSdk01+e4XZNW8A==</t>
  </si>
  <si>
    <t>https://drive.google.com/file/d/11h5bc30LNogPGA31FItvVJCfabDK4e0e/view?usp=sharing</t>
  </si>
  <si>
    <t>Xh5K7tuTxG001+e4XZNW8A==</t>
  </si>
  <si>
    <t>https://drive.google.com/file/d/1fYN42RnPYPehdYoAdjlj9xq6eNcuixhT/view?usp=sharing</t>
  </si>
  <si>
    <t>ATbGYOFSJuo01+e4XZNW8A==</t>
  </si>
  <si>
    <t>https://drive.google.com/file/d/1_MV6UdMQX43rHZKK5t5BtWi4uQnaHlJv/view?usp=sharing</t>
  </si>
  <si>
    <t>oFHUCSAU4ac01+e4XZNW8A==</t>
  </si>
  <si>
    <t>https://drive.google.com/file/d/15kmdqG8oGLu-xdUQ6RVxPFLe9H0CJQdL/view?usp=sharing</t>
  </si>
  <si>
    <t>qMDQF8oKRm001+e4XZNW8A==</t>
  </si>
  <si>
    <t>https://drive.google.com/file/d/1di9al2lrrclAbLTRF8cAN1uwZPQBWh8s/view?usp=sharing</t>
  </si>
  <si>
    <t>6NTln9jZJCw01+e4XZNW8A==</t>
  </si>
  <si>
    <t>https://drive.google.com/file/d/1a6Ve5K9JQT-fwTUI_xhnKKvJfEzyXOwY/view?usp=sharing</t>
  </si>
  <si>
    <t>7VFgAxFFhmw01+e4XZNW8A==</t>
  </si>
  <si>
    <t>https://drive.google.com/file/d/1yEkUUzV6uYuBfAj-9fxVOs466Cd3kYYL/view?usp=sharing</t>
  </si>
  <si>
    <t>Vi2dRuqOuuk01+e4XZNW8A==</t>
  </si>
  <si>
    <t>https://drive.google.com/file/d/1vqc1Pd5sHaIfO4uE2n9ApE4xyN3DUnTb/view?usp=sharing</t>
  </si>
  <si>
    <t>vM6NCVDgFmA01+e4XZNW8A==</t>
  </si>
  <si>
    <t>https://drive.google.com/file/d/1m7D8meOTUN0gtAAZncXz_91Uv5IzQJkQ/view?usp=sharing</t>
  </si>
  <si>
    <t>e7MOwZwOQWA01+e4XZNW8A==</t>
  </si>
  <si>
    <t>https://drive.google.com/file/d/1WoTJ5GHJdmwoRCEvISq6ugP-uP8MXxfQ/view?usp=sharing</t>
  </si>
  <si>
    <t>sioYsHYjtsc01+e4XZNW8A==</t>
  </si>
  <si>
    <t>https://drive.google.com/file/d/1EBv1Nks3DA6d_86eE7QJ1TC1Xpu1VcND/view?usp=sharing</t>
  </si>
  <si>
    <t>zcgGE6fcd5k01+e4XZNW8A==</t>
  </si>
  <si>
    <t>https://drive.google.com/file/d/1tLD5TED_O98qskCjIgXXNnP0i1IYUOGs/view?usp=sharing</t>
  </si>
  <si>
    <t>RWd0DTFwimU01+e4XZNW8A==</t>
  </si>
  <si>
    <t>https://drive.google.com/file/d/1i6cnIOEMbrQC1elF20V3qSpn8IHqv5fC/view?usp=sharing</t>
  </si>
  <si>
    <t>cL1jeWbiaik01+e4XZNW8A==</t>
  </si>
  <si>
    <t>https://drive.google.com/file/d/1Mhs1vhIJ5kNmFf21_h5mcp1bBEXDLwnf/view?usp=sharing</t>
  </si>
  <si>
    <t>K9VNNom2WL801+e4XZNW8A==</t>
  </si>
  <si>
    <t>https://drive.google.com/file/d/1r7Ps26eoIYDWuvaiQWgrTeww4MuMDszb/view?usp=sharing</t>
  </si>
  <si>
    <t>TUzlk7Qglyc01+e4XZNW8A==</t>
  </si>
  <si>
    <t>https://drive.google.com/file/d/17R9uTwSkiYfoiRCuP85jNHCyk_omnCcF/view?usp=sharing</t>
  </si>
  <si>
    <t>a8gk8nhQdQI01+e4XZNW8A==</t>
  </si>
  <si>
    <t>https://drive.google.com/file/d/1JmHDu3-gnMzmomvNCMILJVBaZWpXU4EA/view?usp=sharing</t>
  </si>
  <si>
    <t>x6fLFa+tq8Q01+e4XZNW8A==</t>
  </si>
  <si>
    <t>https://drive.google.com/file/d/12fFwtAmBd-bybA151isIQS0w6ky4bR5C/view?usp=sharing</t>
  </si>
  <si>
    <t>G1IC6sgmHHc01+e4XZNW8A==</t>
  </si>
  <si>
    <t>https://drive.google.com/file/d/1KoxGgMotzf-uBe_Ni-LfmzIN7frH7Bw-/view?usp=sharing</t>
  </si>
  <si>
    <t>+bBBQZ87ZpI01+e4XZNW8A==</t>
  </si>
  <si>
    <t>https://drive.google.com/file/d/1De4mSRK3iFdxrboU9fr5JdHMNrN7_i5N/view?usp=sharing</t>
  </si>
  <si>
    <t>fakWIO3gknI01+e4XZNW8A==</t>
  </si>
  <si>
    <t>https://drive.google.com/file/d/1jOur_CI3aLhHSaf_WpeBRTWKru7hSylq/view?usp=sharing</t>
  </si>
  <si>
    <t>ugwJ6CBfLWI01+e4XZNW8A==</t>
  </si>
  <si>
    <t>https://drive.google.com/file/d/1KhH7LD0hB77KMhEdJAAjA2JFBNOzxXU8/view?usp=sharing</t>
  </si>
  <si>
    <t>F0rGQfkC0mQ01+e4XZNW8A==</t>
  </si>
  <si>
    <t>https://drive.google.com/file/d/1GWNkoA2baggagQ6dM2tFDL6NkPrPZyXP/view?usp=sharing</t>
  </si>
  <si>
    <t>2r3XQOhPyhU01+e4XZNW8A==</t>
  </si>
  <si>
    <t>https://drive.google.com/file/d/1kxm5mZDzL1KLkRc3F8slAdASBQcWkeZs/view?usp=sharing</t>
  </si>
  <si>
    <t>BIQGkWtdtv801+e4XZNW8A==</t>
  </si>
  <si>
    <t>https://drive.google.com/file/d/1_xYgmSouV2EHpi7_Wh5R1qZkEoNHRGB2/view?usp=sharing</t>
  </si>
  <si>
    <t>yxsGtNLl0/s01+e4XZNW8A==</t>
  </si>
  <si>
    <t>https://drive.google.com/file/d/1T09qiZxXufCmvf3uqFtFflG1yQa5xpwK/view?usp=sharing</t>
  </si>
  <si>
    <t>ffNibEZhqzo01+e4XZNW8A==</t>
  </si>
  <si>
    <t>https://drive.google.com/file/d/1UWDcapzlIzfYqfuVBouX40_pwFnMJL-5/view?usp=sharing</t>
  </si>
  <si>
    <t>mLSKcfFULE401+e4XZNW8A==</t>
  </si>
  <si>
    <t>https://drive.google.com/file/d/1V9up3Ioivdxb4zm5Wgre4tqFGy9sdYzM/view?usp=sharing</t>
  </si>
  <si>
    <t>H3dSiGxgmYE01+e4XZNW8A==</t>
  </si>
  <si>
    <t>https://drive.google.com/file/d/1NE4T40TyGdQ-ZuNW3hcjY6duMPMQHZtI/view?usp=sharing</t>
  </si>
  <si>
    <t>2nQD+Ig1XSg01+e4XZNW8A==</t>
  </si>
  <si>
    <t>https://drive.google.com/file/d/14ddZ6PCiY5cizhrIjY-yQsaGAqr3RIxo/view?usp=sharing</t>
  </si>
  <si>
    <t>Nr29gsSI3dY01+e4XZNW8A==</t>
  </si>
  <si>
    <t>https://drive.google.com/file/d/1WQ5EzljJBpCJyHAvrlfNypqBOFxLD3R3/view?usp=sharing</t>
  </si>
  <si>
    <t>qKS9Nyrovr001+e4XZNW8A==</t>
  </si>
  <si>
    <t>https://drive.google.com/file/d/19LuINW_Btdb1tH0PhUB0OKqssPlFcrFM/view?usp=sharing</t>
  </si>
  <si>
    <t>CAn8sJUjrD401+e4XZNW8A==</t>
  </si>
  <si>
    <t>https://drive.google.com/file/d/1f_E6isCyDWWFVNkhisTfsv-SHZnrhGVS/view?usp=sharing</t>
  </si>
  <si>
    <t>ZqpxoPPXZSU01+e4XZNW8A==</t>
  </si>
  <si>
    <t>https://drive.google.com/file/d/1DlPneJJSB4qgh9d-cO8O9a5cJTNih5eU/view?usp=sharing</t>
  </si>
  <si>
    <t>nlqJu/03FlU01+e4XZNW8A==</t>
  </si>
  <si>
    <t>https://drive.google.com/file/d/1QVdyvhVlb_M0oHxGZgYXP_uWWyCdpbNL/view?usp=sharing</t>
  </si>
  <si>
    <t>6qYktPCXx6Q01+e4XZNW8A==</t>
  </si>
  <si>
    <t>https://drive.google.com/file/d/1iTleXRonk8L7nFpxz3Z1YXBrj-3jntMk/view?usp=sharing</t>
  </si>
  <si>
    <t>T8j72tAa6G401+e4XZNW8A==</t>
  </si>
  <si>
    <t>https://drive.google.com/file/d/14OxBPBO6VhsiythWqekexCL5ijI_ON7Z/view?usp=sharing</t>
  </si>
  <si>
    <t>Ifc4GI5p3UE01+e4XZNW8A==</t>
  </si>
  <si>
    <t>https://drive.google.com/file/d/1gpd9ZKR8MwMpv8TzZRY9J3wJ48GohE61/view?usp=sharing</t>
  </si>
  <si>
    <t>X0ertfHv4tI01+e4XZNW8A==</t>
  </si>
  <si>
    <t>https://drive.google.com/file/d/1ThhVkcjP6ZQn3yDwd7HfZajIQkeOkZTu/view?usp=sharing</t>
  </si>
  <si>
    <t>dRhk+pZYLdM01+e4XZNW8A==</t>
  </si>
  <si>
    <t>https://drive.google.com/file/d/1mi_DlfPQnC8BHAngpU8Ze6HqjSXEwo5j/view?usp=sharing</t>
  </si>
  <si>
    <t>d7+YrlrisYM01+e4XZNW8A==</t>
  </si>
  <si>
    <t>https://drive.google.com/file/d/19HliPcWi8atXE5izxyvGm_-lAWZW80OX/view?usp=sharing</t>
  </si>
  <si>
    <t>asGI3A9nFKw01+e4XZNW8A==</t>
  </si>
  <si>
    <t>https://drive.google.com/file/d/1b9uf-oQHZ8uIKGVQR_ucxrUHgAA9XwCR/view?usp=sharing</t>
  </si>
  <si>
    <t>2HE9p2FAgs001+e4XZNW8A==</t>
  </si>
  <si>
    <t>https://drive.google.com/file/d/1MZLd8yTHEK46FQNSy4HatqIDJThCqAmR/view?usp=sharing</t>
  </si>
  <si>
    <t>flXoe8/noto01+e4XZNW8A==</t>
  </si>
  <si>
    <t>https://drive.google.com/file/d/11VTsHXu64VpekkvfWm5q6YLJYOXiIwvU/view?usp=sharing</t>
  </si>
  <si>
    <t>H9SX6YIZcns01+e4XZNW8A==</t>
  </si>
  <si>
    <t>https://drive.google.com/file/d/1YYvdJVGBaI4OdHU8xgwBmctUhnWfsrjN/view?usp=sharing</t>
  </si>
  <si>
    <t>7tvl6AzJDms01+e4XZNW8A==</t>
  </si>
  <si>
    <t>https://drive.google.com/file/d/1nWIpkKvPs1_anmkZUqj91q3k6rI8NHGz/view?usp=sharing</t>
  </si>
  <si>
    <t>9tq2973aFEI01+e4XZNW8A==</t>
  </si>
  <si>
    <t>https://drive.google.com/file/d/11b-7OxpvQzl1GE21syuVPaLJwZ3bii83/view?usp=sharing</t>
  </si>
  <si>
    <t>neOV1aCHAvU01+e4XZNW8A==</t>
  </si>
  <si>
    <t>https://drive.google.com/file/d/1IomLt_jGErZEo3fhl733PAotKLh2UDcj/view?usp=sharing</t>
  </si>
  <si>
    <t>TAQTbMSfIVQ01+e4XZNW8A==</t>
  </si>
  <si>
    <t>https://drive.google.com/file/d/1SnBZtg1_lMP44JzZh4ccl_ciSIYhliMs/view?usp=sharing</t>
  </si>
  <si>
    <t>ilV+yHxtYwk01+e4XZNW8A==</t>
  </si>
  <si>
    <t>https://drive.google.com/file/d/1xIt4Z94qu9cqTvmb8gcVN-0nGrZwsU1O/view?usp=sharing</t>
  </si>
  <si>
    <t>VFU0l7486zg01+e4XZNW8A==</t>
  </si>
  <si>
    <t>https://drive.google.com/file/d/14QxFH017WHevu22D1uKrqE7R9odcAO5_/view?usp=sharing</t>
  </si>
  <si>
    <t>eK5U1YzSeMY01+e4XZNW8A==</t>
  </si>
  <si>
    <t>https://drive.google.com/file/d/1OUDOGJF7ER6IzKHuEswCV6s-vqDYvb0c/view?usp=sharing</t>
  </si>
  <si>
    <t>Asbq8Oul/vM01+e4XZNW8A==</t>
  </si>
  <si>
    <t>https://drive.google.com/file/d/1Ef-cZHUlvUndIsXA0RJjwy8oyq8AEgwK/view?usp=sharing</t>
  </si>
  <si>
    <t>P4Z+JtZM2AI01+e4XZNW8A==</t>
  </si>
  <si>
    <t>https://drive.google.com/file/d/12znA70aeYhh6z7IDulQx6KTZxWItjGJj/view?usp=sharing</t>
  </si>
  <si>
    <t>/kGzY5x36wM01+e4XZNW8A==</t>
  </si>
  <si>
    <t>https://drive.google.com/file/d/1iHp55Ts7XykcwIWw8gqmonS5Qqln09gI/view?usp=sharing</t>
  </si>
  <si>
    <t>eNsnZ4bRe+401+e4XZNW8A==</t>
  </si>
  <si>
    <t>https://drive.google.com/file/d/1zHoaEg5bVsyeYR7VbPP_XX7uu8AaT8YM/view?usp=sharing</t>
  </si>
  <si>
    <t>YDJjLSvq/tw01+e4XZNW8A==</t>
  </si>
  <si>
    <t>https://drive.google.com/file/d/1LhCT2TGKE-YXpzFren_ntL3voB3NXr5V/view?usp=sharing</t>
  </si>
  <si>
    <t>R3XxmvUkA6Q01+e4XZNW8A==</t>
  </si>
  <si>
    <t>https://drive.google.com/file/d/141vWZgDmFPG5vZvPU0m8y-iWwx98u41b/view?usp=sharing</t>
  </si>
  <si>
    <t>Pj2hiBeFy2k01+e4XZNW8A==</t>
  </si>
  <si>
    <t>https://drive.google.com/file/d/1uEHwMtuTEv34C4AbMofNlNLeXxeCpKiv/view?usp=sharing</t>
  </si>
  <si>
    <t>B+PSXymLGIM01+e4XZNW8A==</t>
  </si>
  <si>
    <t>https://drive.google.com/file/d/1H-aKAucBI_5qi3tuN36B0GFbBbJVqFAg/view?usp=sharing</t>
  </si>
  <si>
    <t>8FgtFPEmmNU01+e4XZNW8A==</t>
  </si>
  <si>
    <t>https://drive.google.com/file/d/17xshYRr3cKvcdA3O-cOzb5div7eXFjMJ/view?usp=sharing</t>
  </si>
  <si>
    <t>tx/7DKhA5eU01+e4XZNW8A==</t>
  </si>
  <si>
    <t>https://drive.google.com/file/d/177v-Gc1UMdJVjr5n8elszftfPBttkBVg/view?usp=sharing</t>
  </si>
  <si>
    <t>XJkizJ4C5Zc01+e4XZNW8A==</t>
  </si>
  <si>
    <t>https://drive.google.com/file/d/1oTiDnrt9TsO3AmSpDXxsj1XqnGL3Dsdc/view?usp=sharing</t>
  </si>
  <si>
    <t>Z9f9L5Y9R3U01+e4XZNW8A==</t>
  </si>
  <si>
    <t>https://drive.google.com/file/d/15uJCnvD9AA9UaOyzUJ5ohHF5iJ1EIl48/view?usp=sharing</t>
  </si>
  <si>
    <t>A8qshWk4Vwk01+e4XZNW8A==</t>
  </si>
  <si>
    <t>https://drive.google.com/file/d/13p4YmYMoPyb486QUwgHf0QsAFv18MRhU/view?usp=sharing</t>
  </si>
  <si>
    <t>hA76EJXqCG801+e4XZNW8A==</t>
  </si>
  <si>
    <t>https://drive.google.com/file/d/1EwrPm4O9pbRBHGd4eMpv6jS5MF6fix5K/view?usp=sharing</t>
  </si>
  <si>
    <t>obp/HnUf1bk01+e4XZNW8A==</t>
  </si>
  <si>
    <t>https://drive.google.com/file/d/1z2gyaMW7bLU9Kwe6uHtZm-_MfxQF-R80/view?usp=sharing</t>
  </si>
  <si>
    <t>iZe2WwEmuxc01+e4XZNW8A==</t>
  </si>
  <si>
    <t>https://drive.google.com/file/d/1DSmZGc7QhoQERC18mW55ptcpr8tTSaj2/view?usp=sharing</t>
  </si>
  <si>
    <t>abC6Do3GB2401+e4XZNW8A==</t>
  </si>
  <si>
    <t>https://drive.google.com/file/d/1GCfd1QT7A25q3I-6kVrY1CEwKgjfRZRF/view?usp=sharing</t>
  </si>
  <si>
    <t>ODv+tsbQ4GY01+e4XZNW8A==</t>
  </si>
  <si>
    <t>https://drive.google.com/file/d/1SjNsFCs1qr8tK9hc8OAmSdGi-lI3mgK1/view?usp=sharing</t>
  </si>
  <si>
    <t>WunGdsAde1k01+e4XZNW8A==</t>
  </si>
  <si>
    <t>https://drive.google.com/file/d/1pnB7hPM1XDbVNLkSxN9ixRocH0nAILdr/view?usp=sharing</t>
  </si>
  <si>
    <t>/3djBVpT/iQ01+e4XZNW8A==</t>
  </si>
  <si>
    <t>https://drive.google.com/file/d/1TCXjGri9_ljyri81W7DvIJ4mRl1sxukI/view?usp=sharing</t>
  </si>
  <si>
    <t>dcn4GAmnpBE01+e4XZNW8A==</t>
  </si>
  <si>
    <t>https://drive.google.com/file/d/1BsoijjIvx5rM4s-1JjJhVuK8fyVNpTxn/view?usp=sharing</t>
  </si>
  <si>
    <t>H7ysgKoo4No01+e4XZNW8A==</t>
  </si>
  <si>
    <t>https://drive.google.com/file/d/1W_RMVkkd1mZD6HJ3pRcX3k2ZI-fk5Zio/view?usp=sharing</t>
  </si>
  <si>
    <t>6aatixDv68E01+e4XZNW8A==</t>
  </si>
  <si>
    <t>https://drive.google.com/file/d/1whgJy8x25lcQoUl78oU9OHWYN7ScJjt_/view?usp=sharing</t>
  </si>
  <si>
    <t>H2I2GXVhizg01+e4XZNW8A==</t>
  </si>
  <si>
    <t>https://drive.google.com/file/d/1CHou-YCHB7NrAZ3czk1gUJPl_oPWk9rs/view?usp=sharing</t>
  </si>
  <si>
    <t>6nRaa8fInl401+e4XZNW8A==</t>
  </si>
  <si>
    <t>https://drive.google.com/file/d/1g6DqbzmkLjlny8rsYzB6Q4gDNcxPuyTZ/view?usp=sharing</t>
  </si>
  <si>
    <t>ml1geb15rIE01+e4XZNW8A==</t>
  </si>
  <si>
    <t>https://drive.google.com/file/d/1ALiYqkULLEi3BXJPyxVpgLqYhCc64nfy/view?usp=sharing</t>
  </si>
  <si>
    <t>9mTmrsAQ0X001+e4XZNW8A==</t>
  </si>
  <si>
    <t>https://drive.google.com/file/d/1RgGWgxZb2Fm1TUZFiyBYZEpdo8aiMdP7/view?usp=sharing</t>
  </si>
  <si>
    <t>aReRG/xhCyE01+e4XZNW8A==</t>
  </si>
  <si>
    <t>https://drive.google.com/file/d/1PYFkqf1crjgMt90AutZMXN2-OJgLxKn-/view?usp=sharing</t>
  </si>
  <si>
    <t>mohConOrFYk01+e4XZNW8A==</t>
  </si>
  <si>
    <t>https://drive.google.com/file/d/1Uk6us6OsDRwWafpgIk3mTHsBf9LXQJDy/view?usp=sharing</t>
  </si>
  <si>
    <t>qnWnkPWpN0o01+e4XZNW8A==</t>
  </si>
  <si>
    <t>https://drive.google.com/file/d/1KZfTzP-IEKkSv25GQiDZL_T-e37URj0o/view?usp=sharing</t>
  </si>
  <si>
    <t>eN4h2ujOKI801+e4XZNW8A==</t>
  </si>
  <si>
    <t>https://drive.google.com/file/d/13EnpI8rDSG-Zcvt2IXGu0mTgzyq54IGl/view?usp=sharing</t>
  </si>
  <si>
    <t>9/BZ/061dG401+e4XZNW8A==</t>
  </si>
  <si>
    <t>https://drive.google.com/file/d/1FTxEF3XjRjGxMUQpYy71_X7-Ss5wTIep/view?usp=sharing</t>
  </si>
  <si>
    <t>KoVeGC8500s01+e4XZNW8A==</t>
  </si>
  <si>
    <t>https://drive.google.com/file/d/1Myq5KwZIYjfsceAML1iM0Il08UNlCHPu/view?usp=sharing</t>
  </si>
  <si>
    <t>digviwUGEJc01+e4XZNW8A==</t>
  </si>
  <si>
    <t>https://drive.google.com/file/d/1HfkHoo1w8m-9Hx2hjqSFi3z0E8cGCdh2/view?usp=sharing</t>
  </si>
  <si>
    <t>XIwbHq4cfz001+e4XZNW8A==</t>
  </si>
  <si>
    <t>https://drive.google.com/file/d/1MDvuwS9OVMPSeipVq2jTJ061F7LDnGli/view?usp=sharing</t>
  </si>
  <si>
    <t>gQattoaCmH401+e4XZNW8A==</t>
  </si>
  <si>
    <t>https://drive.google.com/file/d/1y7VHRvldHKsbDEm46YXdA-1i4NtVZPaM/view?usp=sharing</t>
  </si>
  <si>
    <t>eDIRla3Ziio01+e4XZNW8A==</t>
  </si>
  <si>
    <t>https://drive.google.com/file/d/1sbP8xAY3dpgUlRaZ3KG-vasg3DDMPboh/view?usp=sharing</t>
  </si>
  <si>
    <t>G+d/L6HgKx801+e4XZNW8A==</t>
  </si>
  <si>
    <t>https://drive.google.com/file/d/1PjHiRQYla7MJDvv1LJ_oguYPCZF_bPNz/view?usp=sharing</t>
  </si>
  <si>
    <t>efrMZitDSVY01+e4XZNW8A==</t>
  </si>
  <si>
    <t>https://drive.google.com/file/d/1SYc4O37KgNlswBGRN6aGm04CuqY6RNc4/view?usp=sharing</t>
  </si>
  <si>
    <t>VWCJaS0EnW401+e4XZNW8A==</t>
  </si>
  <si>
    <t>https://drive.google.com/file/d/1sHCd3kDaRp67ykT2COqxdqeV_j2ov8z3/view?usp=sharing</t>
  </si>
  <si>
    <t>GdigS2k1UY801+e4XZNW8A==</t>
  </si>
  <si>
    <t>https://drive.google.com/file/d/1IUMwR0CFzAfMhKJ8cl4X45IUCC3qUWAU/view?usp=sharing</t>
  </si>
  <si>
    <t>rEhdG4TXlP801+e4XZNW8A==</t>
  </si>
  <si>
    <t>https://drive.google.com/file/d/1zPNyde3AsQmKV4V9VdcNSODzVKXQxTMa/view?usp=sharing</t>
  </si>
  <si>
    <t>+WyGJgMbdwI01+e4XZNW8A==</t>
  </si>
  <si>
    <t>https://drive.google.com/file/d/1H__xbgQ4QnTSiho4JCviohpmmNxK7jaK/view?usp=sharing</t>
  </si>
  <si>
    <t>TlqeKpx454w01+e4XZNW8A==</t>
  </si>
  <si>
    <t>https://drive.google.com/file/d/1RlB1P25HKo032_ZnRW-Eq2qD6kn5DlSK/view?usp=sharing</t>
  </si>
  <si>
    <t>nLPlaD1hLoc01+e4XZNW8A==</t>
  </si>
  <si>
    <t>https://drive.google.com/file/d/1yzjrA78HNLql8yK9Kg3caP-GkATKPOnI/view?usp=sharing</t>
  </si>
  <si>
    <t>/f5rL8MH+lU01+e4XZNW8A==</t>
  </si>
  <si>
    <t>https://drive.google.com/file/d/1PbMaWtS8aBSbra8yIinx_KRreAzX5Wr9/view?usp=sharing</t>
  </si>
  <si>
    <t>4iTGoeHte+k01+e4XZNW8A==</t>
  </si>
  <si>
    <t>https://drive.google.com/file/d/1HxTlOs2LM99cnQ6QMHxWmJh0LxqzLVbv/view?usp=sharing</t>
  </si>
  <si>
    <t>/jEy9c+XA8M01+e4XZNW8A==</t>
  </si>
  <si>
    <t>https://drive.google.com/file/d/1r1RAVsdBqtRawibUixHxq7vdGNj6yBIO/view?usp=sharing</t>
  </si>
  <si>
    <t>s0wzV1lTozw01+e4XZNW8A==</t>
  </si>
  <si>
    <t>https://drive.google.com/file/d/1hxxKxhFx06kVqW9WIoESwEb8nNQtqbs7/view?usp=sharing</t>
  </si>
  <si>
    <t>I0NJ2NNci9001+e4XZNW8A==</t>
  </si>
  <si>
    <t>https://drive.google.com/file/d/111EMYfBuoGVjSnKHFcnMigwouiJjHGAg/view?usp=sharing</t>
  </si>
  <si>
    <t>XSu3h8fztLc01+e4XZNW8A==</t>
  </si>
  <si>
    <t>https://drive.google.com/file/d/1yD9Qle7ZB-8IRWlWZLI18r8W99evWs0l/view?usp=sharing</t>
  </si>
  <si>
    <t>2+XjllpODk001+e4XZNW8A==</t>
  </si>
  <si>
    <t>https://drive.google.com/file/d/1gjYQhx_x7RF8EI8DpKXdmGGtZoOOLQfs/view?usp=sharing</t>
  </si>
  <si>
    <t>c45vS8iqu7w01+e4XZNW8A==</t>
  </si>
  <si>
    <t>https://drive.google.com/file/d/1VvNtMKsiHJXda_sCRjD90IT7lRQoh-eR/view?usp=sharing</t>
  </si>
  <si>
    <t>EzuSZbF+W0E01+e4XZNW8A==</t>
  </si>
  <si>
    <t>https://drive.google.com/file/d/1e4QinvhMyQDrBpz_v4SVMppGrs5tm4Vx/view?usp=sharing</t>
  </si>
  <si>
    <t>J9+WozEZe/I01+e4XZNW8A==</t>
  </si>
  <si>
    <t>https://drive.google.com/file/d/19bmREkAkZF7EQZEpt_qf4rg2PLQNEmiX/view?usp=sharing</t>
  </si>
  <si>
    <t>H3UXx8HWIO801+e4XZNW8A==</t>
  </si>
  <si>
    <t>https://drive.google.com/file/d/1vDbJNKhJ6-la6qZfMA1-55_I4-SopVtt/view?usp=sharing</t>
  </si>
  <si>
    <t>dsdx4whhO8M01+e4XZNW8A==</t>
  </si>
  <si>
    <t>https://drive.google.com/file/d/14R1DtucQ2PVqcGEZazvdJQfi7IRWr4_a/view?usp=sharing</t>
  </si>
  <si>
    <t>hALsGZCLanA01+e4XZNW8A==</t>
  </si>
  <si>
    <t>https://drive.google.com/file/d/1o0VPaO1ZPRnoO_IqlVdmhQ482XPgHU3s/view?usp=sharing</t>
  </si>
  <si>
    <t>cruZ5b0BpNw01+e4XZNW8A==</t>
  </si>
  <si>
    <t>https://drive.google.com/file/d/1lBsL4EsUZ4a8AuondSw0EIYE6-5D4-Hj/view?usp=sharing</t>
  </si>
  <si>
    <t>UEfAY/gLFT401+e4XZNW8A==</t>
  </si>
  <si>
    <t>https://drive.google.com/file/d/1BTmVQW0wrCnhm2ISufgz3CvzuzIK5mk-/view?usp=sharing</t>
  </si>
  <si>
    <t>R0cW2ds2caU01+e4XZNW8A==</t>
  </si>
  <si>
    <t>https://drive.google.com/file/d/1gS_uT6WK7lF7IdD3YDBuAnmCIBdr-glj/view?usp=sharing</t>
  </si>
  <si>
    <t>EyzupSOOMwc01+e4XZNW8A==</t>
  </si>
  <si>
    <t>https://drive.google.com/file/d/1gYIn8nFGcn_4fy9iXzP7-Km9rJ2R1FuK/view?usp=sharing</t>
  </si>
  <si>
    <t>Gi6cuG3V5fw01+e4XZNW8A==</t>
  </si>
  <si>
    <t>https://drive.google.com/file/d/1xjPKFA9fs6D4Au1s3Kelrhi9S1ajqPZl/view?usp=sharing</t>
  </si>
  <si>
    <t>WAmiYbR3CC401+e4XZNW8A==</t>
  </si>
  <si>
    <t>https://drive.google.com/file/d/18NCrbb-kb2aO6cPpQ3EeYDGd9EcEBLNx/view?usp=sharing</t>
  </si>
  <si>
    <t>idINS2VH2nc01+e4XZNW8A==</t>
  </si>
  <si>
    <t>https://drive.google.com/file/d/1Bo_SItqUQBl-n8wy-MXr9kOn28N_a_5I/view?usp=sharing</t>
  </si>
  <si>
    <t>nR7j6MPhUfE01+e4XZNW8A==</t>
  </si>
  <si>
    <t>https://drive.google.com/file/d/1LnayQCB_NWkW-bs7E3XpeKuxQG_gyjH6/view?usp=sharing</t>
  </si>
  <si>
    <t>0V9Vaj6piRk01+e4XZNW8A==</t>
  </si>
  <si>
    <t>https://drive.google.com/file/d/15yZTqs18ZuW9KuADbwqkMFzXYcNk1jph/view?usp=sharing</t>
  </si>
  <si>
    <t>JMtlY0r+F0801+e4XZNW8A==</t>
  </si>
  <si>
    <t>https://drive.google.com/file/d/19tq-Y29jQGdefsAf9dmJFRhruVWOfxET/view?usp=sharing</t>
  </si>
  <si>
    <t>NiEo1KWsZOg01+e4XZNW8A==</t>
  </si>
  <si>
    <t>https://drive.google.com/file/d/1q4jRDv4bcTZavUNKkjofTSNM5KqMWL2J/view?usp=sharing</t>
  </si>
  <si>
    <t>yroKhRc6Mx401+e4XZNW8A==</t>
  </si>
  <si>
    <t>https://drive.google.com/file/d/1XIYVrVQc4fvx2VWueoKZxnnaNduiDVk4/view?usp=sharing</t>
  </si>
  <si>
    <t>kV7kV237lk801+e4XZNW8A==</t>
  </si>
  <si>
    <t>https://drive.google.com/file/d/1Ib0Va4g1VfOKHX0jgUXIHAZn79CGPbRx/view?usp=sharing</t>
  </si>
  <si>
    <t>jYH3yUXpiGA01+e4XZNW8A==</t>
  </si>
  <si>
    <t>https://drive.google.com/file/d/1C-RjryHYCz1HiZfe3qF0nCsEFuEnQg7E/view?usp=sharing</t>
  </si>
  <si>
    <t>YJpoAIEoeKg01+e4XZNW8A==</t>
  </si>
  <si>
    <t>https://drive.google.com/file/d/1p_ns4b03GFnKkdpqHLV7YAS3F4w27Aa8/view?usp=sharing</t>
  </si>
  <si>
    <t>3n3Y1LY0bNA01+e4XZNW8A==</t>
  </si>
  <si>
    <t>https://drive.google.com/file/d/1GCd7K5-iu24msjVh4RWbQ57dVqQyb1JE/view?usp=sharing</t>
  </si>
  <si>
    <t>NJC0wT+BsYw01+e4XZNW8A==</t>
  </si>
  <si>
    <t>https://drive.google.com/file/d/1UdlVX493CXs-R4vEKKmkID5JLrERjiut/view?usp=sharing</t>
  </si>
  <si>
    <t>DFFMWfvYXbA01+e4XZNW8A==</t>
  </si>
  <si>
    <t>https://drive.google.com/file/d/1DIJQS5KQEFt4fe-r2SKteL3WMV5OgzkA/view?usp=sharing</t>
  </si>
  <si>
    <t>4sLo2gmIwVg01+e4XZNW8A==</t>
  </si>
  <si>
    <t>https://drive.google.com/file/d/1Eo-XzEIQHvLFQX2zSgAau-H-x7xcKZfG/view?usp=sharing</t>
  </si>
  <si>
    <t>aZKOzzcVSx801+e4XZNW8A==</t>
  </si>
  <si>
    <t>https://drive.google.com/file/d/1Tq7UQUB1ZI7BVj67rCtBBSDxSS1qZHsW/view?usp=sharing</t>
  </si>
  <si>
    <t>SuFndTHUduc01+e4XZNW8A==</t>
  </si>
  <si>
    <t>https://drive.google.com/file/d/1BAnwRWmiPaWgEy6w4cIQwIH2Y1pRgHU1/view?usp=sharing</t>
  </si>
  <si>
    <t>ysF+U681E3k01+e4XZNW8A==</t>
  </si>
  <si>
    <t>https://drive.google.com/file/d/1oG_AUbNTX58eN2GNHw-ojLAn20bW3Jim/view?usp=sharing</t>
  </si>
  <si>
    <t>F4rS3C/TZIw01+e4XZNW8A==</t>
  </si>
  <si>
    <t>https://drive.google.com/file/d/1wJn25hWNUbZjstQbrF7ufhBe_s-3vbpG/view?usp=sharing</t>
  </si>
  <si>
    <t>BxcyD9uzIOQ01+e4XZNW8A==</t>
  </si>
  <si>
    <t>https://drive.google.com/file/d/1zbo4MKBuwJVlcVaRXJaHOPV9BKY-Rqz5/view?usp=sharing</t>
  </si>
  <si>
    <t>In5Gr3BZLK401+e4XZNW8A==</t>
  </si>
  <si>
    <t>https://drive.google.com/file/d/18qW3GebUZELnL6j-YgtgXAzkWjHwqQar/view?usp=sharing</t>
  </si>
  <si>
    <t>hIEVYr+kXNo01+e4XZNW8A==</t>
  </si>
  <si>
    <t>https://drive.google.com/file/d/1wpzA4f5SCABPJbbQrm-800wfcyq7QPde/view?usp=sharing</t>
  </si>
  <si>
    <t>DfAiBEH8EtM01+e4XZNW8A==</t>
  </si>
  <si>
    <t>https://drive.google.com/file/d/17guxy_42yD-lVW8vH-NG8GSLhqWr8Zsb/view?usp=sharing</t>
  </si>
  <si>
    <t>I/ybzPFblRA01+e4XZNW8A==</t>
  </si>
  <si>
    <t>https://drive.google.com/file/d/1QP0YWKZC--_ZHK4IOIBBjMwTFAflkHGs/view?usp=sharing</t>
  </si>
  <si>
    <t>+azndvBdeEI01+e4XZNW8A==</t>
  </si>
  <si>
    <t>https://drive.google.com/file/d/1sfLITT1YjF6M0W5jW3zk0vmTLR2M0S63/view?usp=sharing</t>
  </si>
  <si>
    <t>kXUslMsH9jo01+e4XZNW8A==</t>
  </si>
  <si>
    <t>https://drive.google.com/file/d/15cZ7u0v-jaO1gpnoX7kk00JDfXNqERvq/view?usp=sharing</t>
  </si>
  <si>
    <t>4OrjvioF0sA01+e4XZNW8A==</t>
  </si>
  <si>
    <t>https://drive.google.com/file/d/1Wk91EUaZedgW4WvloWbJLJUCblMgigbz/view?usp=sharing</t>
  </si>
  <si>
    <t>qWUzQu90pMY01+e4XZNW8A==</t>
  </si>
  <si>
    <t>https://drive.google.com/file/d/1oZthWZ3dIYvJ6FQv2JrxH7Laq6qetwMk/view?usp=sharing</t>
  </si>
  <si>
    <t>mJ1dxE4Q/9g01+e4XZNW8A==</t>
  </si>
  <si>
    <t>https://drive.google.com/file/d/1opBQi9qUgp0iQMb92KpbojnvWSUjiqhI/view?usp=sharing</t>
  </si>
  <si>
    <t>800vwloerUM01+e4XZNW8A==</t>
  </si>
  <si>
    <t>https://drive.google.com/file/d/1n4swwgp0Mg3CWapttXL01wNLfgxui8pS/view?usp=sharing</t>
  </si>
  <si>
    <t>lMgHzjfc/1g01+e4XZNW8A==</t>
  </si>
  <si>
    <t>https://drive.google.com/file/d/1piDbUHD7YflSjobNzIZG0Z1xJGa64OnM/view?usp=sharing</t>
  </si>
  <si>
    <t>3dv3Sr31k1801+e4XZNW8A==</t>
  </si>
  <si>
    <t>https://drive.google.com/file/d/1PnfFZNtWZxr7-YtIjHW8vsn1AAdYgy4-/view?usp=sharing</t>
  </si>
  <si>
    <t>58KVCaATAp401+e4XZNW8A==</t>
  </si>
  <si>
    <t>https://drive.google.com/file/d/1SallmRC8ngOgZmrT_YPgMh96_zaRUmIg/view?usp=sharing</t>
  </si>
  <si>
    <t>+mllHtiVLio01+e4XZNW8A==</t>
  </si>
  <si>
    <t>https://drive.google.com/file/d/1ZxVTZ7lbJ2h-EV47kWnOT5cw4FKUIuOk/view?usp=sharing</t>
  </si>
  <si>
    <t>rNJKKozVdXs01+e4XZNW8A==</t>
  </si>
  <si>
    <t>https://drive.google.com/file/d/1nlLeUqIhj3Wm7fYDW-ES4kSdHsIuOfsx/view?usp=sharing</t>
  </si>
  <si>
    <t>Zbm4oGDW/LE01+e4XZNW8A==</t>
  </si>
  <si>
    <t>https://drive.google.com/file/d/1iLPS3BbohDh9QuApZ9ybXXj2_r_UeuAo/view?usp=sharing</t>
  </si>
  <si>
    <t>J7nrX+lNhoQ01+e4XZNW8A==</t>
  </si>
  <si>
    <t>https://drive.google.com/file/d/1KOjse92GhjSgmmBf-HqmvPJKYMa1_zAp/view?usp=sharing</t>
  </si>
  <si>
    <t>PXfs/RVltMc01+e4XZNW8A==</t>
  </si>
  <si>
    <t>https://drive.google.com/file/d/1c08IohjBeCcjenhpnG_nbqw4nX7BFCM7/view?usp=sharing</t>
  </si>
  <si>
    <t>jbOuBaUUlgo01+e4XZNW8A==</t>
  </si>
  <si>
    <t>https://drive.google.com/file/d/1QTYlv2sPNYBZsHRZi90ONmCYLg2DrBbA/view?usp=sharing</t>
  </si>
  <si>
    <t>Duyq759s42Q01+e4XZNW8A==</t>
  </si>
  <si>
    <t>https://drive.google.com/file/d/1rw8AVbxMhTFRYXF1eI1ITVZWBcq4Em87/view?usp=sharing</t>
  </si>
  <si>
    <t>5CIqc7CrP1o01+e4XZNW8A==</t>
  </si>
  <si>
    <t>https://drive.google.com/file/d/1RyoouKsnp2KH_qHi0K8SxpXoJItCWvf8/view?usp=sharing</t>
  </si>
  <si>
    <t>3RWtx6BUeXg01+e4XZNW8A==</t>
  </si>
  <si>
    <t>https://drive.google.com/file/d/1BS9f7u0vdkThwGUqtnq_atlfSumh3Dxy/view?usp=sharing</t>
  </si>
  <si>
    <t>hoO3+zgO5X801+e4XZNW8A==</t>
  </si>
  <si>
    <t>https://drive.google.com/file/d/1EsPYkLzlbW2rzSkgFTebkFUgnAXLGiEl/view?usp=sharing</t>
  </si>
  <si>
    <t>SO2Al0tihMQ01+e4XZNW8A==</t>
  </si>
  <si>
    <t>https://drive.google.com/file/d/14xQwcOkWeOOVRwXyb7by_7ZyO-W5vjHz/view?usp=sharing</t>
  </si>
  <si>
    <t>cAKhIF4WLsE01+e4XZNW8A==</t>
  </si>
  <si>
    <t>https://drive.google.com/file/d/1bb6cAeRHa2YMJGDeeRia34h6Iw4SGITx/view?usp=sharing</t>
  </si>
  <si>
    <t>+sNI1Nu8q/U01+e4XZNW8A==</t>
  </si>
  <si>
    <t>https://drive.google.com/file/d/1wXa2vA8ZHYFpE0CP2wKzdnhPolhM4Zlr/view?usp=sharing</t>
  </si>
  <si>
    <t>JeVehL2yg/g01+e4XZNW8A==</t>
  </si>
  <si>
    <t>https://drive.google.com/file/d/1_3qZF6FRpEU1rkobglWniCF6MOuJgafx/view?usp=sharing</t>
  </si>
  <si>
    <t>0JJvNzMcc7E01+e4XZNW8A==</t>
  </si>
  <si>
    <t>https://drive.google.com/file/d/1UCTpcLRpss0La9Z_PGx9IjrxNeIqF-g4/view?usp=sharing</t>
  </si>
  <si>
    <t>dYd2Ug8KXRU01+e4XZNW8A==</t>
  </si>
  <si>
    <t>https://drive.google.com/file/d/11y2UskmV5XSw4MiPRND8HoP_PqPcvzTD/view?usp=sharing</t>
  </si>
  <si>
    <t>h+Ba5WIbVY001+e4XZNW8A==</t>
  </si>
  <si>
    <t>https://drive.google.com/file/d/1xD5p8A7pULOyTE1i_WmaoyGNDkUa1vpl/view?usp=sharing</t>
  </si>
  <si>
    <t>B1w5U4inzQ401+e4XZNW8A==</t>
  </si>
  <si>
    <t>https://drive.google.com/file/d/1PyShw39GjUyfbtm7B3tmGrtnlV5iPNf1/view?usp=sharing</t>
  </si>
  <si>
    <t>/hbhCFUgRJw01+e4XZNW8A==</t>
  </si>
  <si>
    <t>https://drive.google.com/file/d/1zxutr7ESrBezXk-Pe3BvYJ4P_II-4oK8/view?usp=sharing</t>
  </si>
  <si>
    <t>Ew8XXTcn6CE01+e4XZNW8A==</t>
  </si>
  <si>
    <t>https://drive.google.com/file/d/1c65vB9h7HMPsTBoVN1RQCaPl1KdUg2R5/view?usp=sharing</t>
  </si>
  <si>
    <t>cxmQjFx/oEU01+e4XZNW8A==</t>
  </si>
  <si>
    <t>https://drive.google.com/file/d/1aDYTAO5WylPEXL7WGYwntpDREIHW5-V4/view?usp=sharing</t>
  </si>
  <si>
    <t>F5aQt+j7pBw01+e4XZNW8A==</t>
  </si>
  <si>
    <t>https://drive.google.com/file/d/1ey90ZjPoG2YQSsXHfjfMoW92ugp_hH_g/view?usp=sharing</t>
  </si>
  <si>
    <t>H69VkDFuQhI01+e4XZNW8A==</t>
  </si>
  <si>
    <t>https://drive.google.com/file/d/13NUsVJToWHlknxGcAxKcWGnKJNd0yNX7/view?usp=sharing</t>
  </si>
  <si>
    <t>ufBodbavktk01+e4XZNW8A==</t>
  </si>
  <si>
    <t>https://drive.google.com/file/d/1vzN6LLoYuJH2gmHh4EZVPC7BIbFyBNEc/view?usp=sharing</t>
  </si>
  <si>
    <t>zPr0Ud1mjSc01+e4XZNW8A==</t>
  </si>
  <si>
    <t>https://drive.google.com/file/d/1HoSufPPaKaI9HI8b6qNcOSn_nZ8ib07s/view?usp=sharing</t>
  </si>
  <si>
    <t>Qu8a98sRYEI01+e4XZNW8A==</t>
  </si>
  <si>
    <t>https://drive.google.com/file/d/1DZorQuhl1_XKSczFRo9kVgAs8R4CdBrm/view?usp=sharing</t>
  </si>
  <si>
    <t>IkeO5IBxyfk01+e4XZNW8A==</t>
  </si>
  <si>
    <t>https://drive.google.com/file/d/1-2XwsrN5lQCK8M3fArViQ2Hsh5pzee9t/view?usp=sharing</t>
  </si>
  <si>
    <t>BCEMgcgYY1U01+e4XZNW8A==</t>
  </si>
  <si>
    <t>https://drive.google.com/file/d/1kXh2D0gW96-NVkVyotZ0yULhhi6XztgZ/view?usp=sharing</t>
  </si>
  <si>
    <t>zX5glFv2SVw01+e4XZNW8A==</t>
  </si>
  <si>
    <t>https://drive.google.com/file/d/1BiyX2_WVzhdtt3Xp1_oPs7H57MzNNMZ4/view?usp=sharing</t>
  </si>
  <si>
    <t>3Hk/IFo5ejw01+e4XZNW8A==</t>
  </si>
  <si>
    <t>https://drive.google.com/file/d/1B6NqRI2f1Dr2QmVthhqJd1zTj6fbEqYm/view?usp=sharing</t>
  </si>
  <si>
    <t>6d9nSv82U9w01+e4XZNW8A==</t>
  </si>
  <si>
    <t>https://drive.google.com/file/d/1UGSlijbRy6W4h11NOrBMTpGJYa84mFUf/view?usp=sharing</t>
  </si>
  <si>
    <t>0bStcnwYd4c01+e4XZNW8A==</t>
  </si>
  <si>
    <t>https://drive.google.com/file/d/1_wMJGR8APz4fpTUbC_QfnlYnedjMgyMt/view?usp=sharing</t>
  </si>
  <si>
    <t>9n/T0xqMUkg01+e4XZNW8A==</t>
  </si>
  <si>
    <t>https://drive.google.com/file/d/18hicQxo0E9fOA7dose8xQHHJVJXuta17/view?usp=sharing</t>
  </si>
  <si>
    <t>TusnUC4ra1Q01+e4XZNW8A==</t>
  </si>
  <si>
    <t>https://drive.google.com/file/d/1K60Oeoyy4C0RU2KW7wNh-d0UACiFwtEu/view?usp=sharing</t>
  </si>
  <si>
    <t>AY/JuYDntzw01+e4XZNW8A==</t>
  </si>
  <si>
    <t>https://drive.google.com/file/d/1aEOTbpNjzvoRj31bWXMmTgQHLzrP-sT1/view?usp=sharing</t>
  </si>
  <si>
    <t>iTrNmteHUdY01+e4XZNW8A==</t>
  </si>
  <si>
    <t>https://drive.google.com/file/d/1zMf2tw4TR4zb3YtswVLV8tkaIyi1F3A5/view?usp=sharing</t>
  </si>
  <si>
    <t>a07oEYo9GH401+e4XZNW8A==</t>
  </si>
  <si>
    <t>https://drive.google.com/file/d/1xjGPpXAZUykGFzAwLg5tomjaXNqhz2bp/view?usp=sharing</t>
  </si>
  <si>
    <t>SoEq+fBdHyU01+e4XZNW8A==</t>
  </si>
  <si>
    <t>https://drive.google.com/file/d/1OwXlB0RRJsaOW2vmDH0jEGjePF0JDEUR/view?usp=sharing</t>
  </si>
  <si>
    <t>SVoFe/Iail001+e4XZNW8A==</t>
  </si>
  <si>
    <t>https://drive.google.com/file/d/1lAUfdrldIr6_mInpwuNemCv6U7fohFVt/view?usp=sharing</t>
  </si>
  <si>
    <t>yK5lY3R6yg401+e4XZNW8A==</t>
  </si>
  <si>
    <t>+eI5/E8WrOw01+e4XZNW8A==</t>
  </si>
  <si>
    <t>https://drive.google.com/file/d/1-9HqIOAGuYkIlMXYX9QiOyuVZbiM9U4I/view?usp=sharing</t>
  </si>
  <si>
    <t>sApsJJyGIJw01+e4XZNW8A==</t>
  </si>
  <si>
    <t>https://drive.google.com/file/d/1MizHHHIbR4xPIY2LIiEn9gXnIyVxiDis/view?usp=sharing</t>
  </si>
  <si>
    <t>6PXt1xomNM401+e4XZNW8A==</t>
  </si>
  <si>
    <t>https://drive.google.com/file/d/1BACrVTFrt0cpdCU-vZhlDpP8DqdgQtpK/view?usp=sharing</t>
  </si>
  <si>
    <t>ZlylEmBym9M01+e4XZNW8A==</t>
  </si>
  <si>
    <t>https://drive.google.com/file/d/1OdSTI9XQQqWbAxm69d_UV-PZ8xRgCF6k/view?usp=sharing</t>
  </si>
  <si>
    <t>erwLlYKFzX801+e4XZNW8A==</t>
  </si>
  <si>
    <t>https://drive.google.com/file/d/1ImI9nfrZ37EM-B1oPPdYKMxHX_cQUkr1/view?usp=sharing</t>
  </si>
  <si>
    <t>5QmzDh+SGCE01+e4XZNW8A==</t>
  </si>
  <si>
    <t>https://drive.google.com/file/d/1oXJGX3sgq0VNM1Xw5GqR59nUqKCvPK7L/view?usp=sharing</t>
  </si>
  <si>
    <t>CWRoBH/Y2kk01+e4XZNW8A==</t>
  </si>
  <si>
    <t>https://drive.google.com/file/d/1TfigDmbmJYWYxWoleJZioovtd5UwigHn/view?usp=sharing</t>
  </si>
  <si>
    <t>fPNVEUs4/cM01+e4XZNW8A==</t>
  </si>
  <si>
    <t>https://drive.google.com/file/d/19HiS_ui1Z_KITqrej79Mt3BVECL2NBbQ/view?usp=sharing</t>
  </si>
  <si>
    <t>O/rytMSlQaU01+e4XZNW8A==</t>
  </si>
  <si>
    <t>https://drive.google.com/file/d/1gMz9WoI5IhgCuMCjpbDmrVt-eKs_K5DF/view?usp=sharing</t>
  </si>
  <si>
    <t>HoHYBos/ieI01+e4XZNW8A==</t>
  </si>
  <si>
    <t>https://drive.google.com/file/d/1EKs23d2pCMra5oUwM8_9eOjwI5oHEmPl/view?usp=sharing</t>
  </si>
  <si>
    <t>rSJy6IS789w01+e4XZNW8A==</t>
  </si>
  <si>
    <t>https://drive.google.com/file/d/1hVMu0QkhIBZSgfKjjbb3veAiVDstmaMo/view?usp=sharing</t>
  </si>
  <si>
    <t>KBmX9zr9v1w01+e4XZNW8A==</t>
  </si>
  <si>
    <t>https://drive.google.com/file/d/1VGhq7TWdne7SzMoMz082rAEMGTZGnYWO/view?usp=sharing</t>
  </si>
  <si>
    <t>M74RHus1/Ws01+e4XZNW8A==</t>
  </si>
  <si>
    <t>https://drive.google.com/file/d/1ustYkfnHN9eCKxCkxSM4oKi9xOby1a_4/view?usp=sharing</t>
  </si>
  <si>
    <t>5d5yfGCjXiQ01+e4XZNW8A==</t>
  </si>
  <si>
    <t>https://drive.google.com/file/d/1lr2xYu2LfH7ndk36mD1_ga03NqJ6YKta/view?usp=sharing</t>
  </si>
  <si>
    <t>CmYvB3PCfS801+e4XZNW8A==</t>
  </si>
  <si>
    <t>https://drive.google.com/file/d/1G-_FlmnUIVVBt-HCoRpRWHWK-wUb4Ace/view?usp=sharing</t>
  </si>
  <si>
    <t>t4yBAaLofhU01+e4XZNW8A==</t>
  </si>
  <si>
    <t>https://drive.google.com/file/d/19sqMoiWP96M1Oup4WfuZlvMc4JrECKPa/view?usp=sharing</t>
  </si>
  <si>
    <t>gDroYf85yOk01+e4XZNW8A==</t>
  </si>
  <si>
    <t>https://drive.google.com/file/d/1khb407m3BMagUFAPrPGQU_JmtPD41mD4/view?usp=sharing</t>
  </si>
  <si>
    <t>qFhRu6hbJTI01+e4XZNW8A==</t>
  </si>
  <si>
    <t>https://drive.google.com/file/d/1uqueR2f0jgjZytcWVTK4tdxix5jnGr7M/view?usp=sharing</t>
  </si>
  <si>
    <t>vQKf/EE9leQ01+e4XZNW8A==</t>
  </si>
  <si>
    <t>https://drive.google.com/file/d/1eILszsuX9p5bBNuPYiJSVENWufJWv1np/view?usp=sharing</t>
  </si>
  <si>
    <t>HoXcLXe7GSg01+e4XZNW8A==</t>
  </si>
  <si>
    <t>https://drive.google.com/file/d/1jt0aeMXXnA6uTNQogKZ69-ayLM6Vs_BV/view?usp=sharing</t>
  </si>
  <si>
    <t>9yKSjg+HH9M01+e4XZNW8A==</t>
  </si>
  <si>
    <t>https://drive.google.com/file/d/1QQPcSCjdUvnyoyLN6AFCEJS34DBGx2gy/view?usp=sharing</t>
  </si>
  <si>
    <t>uqSa3rTipSg01+e4XZNW8A==</t>
  </si>
  <si>
    <t>https://drive.google.com/file/d/1cqzNtp4ZAi82c5YgKSNcAqtVVx2Xg3fK/view?usp=sharing</t>
  </si>
  <si>
    <t>Bs/UbJcs+oA01+e4XZNW8A==</t>
  </si>
  <si>
    <t>https://drive.google.com/file/d/1vNpinaU2X7EM2rWBAP43_Z2SZ96ObpZx/view?usp=sharing</t>
  </si>
  <si>
    <t>AtDpWdfzpos01+e4XZNW8A==</t>
  </si>
  <si>
    <t>https://drive.google.com/file/d/1NScUuWVRmv9LPTaxMr3b013pq3917Da7/view?usp=sharing</t>
  </si>
  <si>
    <t>2/7NLTvJfdQ01+e4XZNW8A==</t>
  </si>
  <si>
    <t>https://drive.google.com/file/d/1rciD4cYQ2Z4WEUpeLj088tXllstNcz22/view?usp=sharing</t>
  </si>
  <si>
    <t>C2QsiMYEjJ801+e4XZNW8A==</t>
  </si>
  <si>
    <t>https://drive.google.com/file/d/1XdfjP-n4eoDkc-mI10UGwlC5b53BYrlM/view?usp=sharing</t>
  </si>
  <si>
    <t>ZSn/xltYZOE01+e4XZNW8A==</t>
  </si>
  <si>
    <t>https://drive.google.com/file/d/1RMlol8miSXNYtimzbHF_o8ABM2t7ptn6/view?usp=sharing</t>
  </si>
  <si>
    <t>d/PrqouCrQA01+e4XZNW8A==</t>
  </si>
  <si>
    <t>https://drive.google.com/file/d/1H_sh05hTceC2d13xJOT5ON7YcHqoOXQl/view?usp=sharing</t>
  </si>
  <si>
    <t>cdXCdynFsIw01+e4XZNW8A==</t>
  </si>
  <si>
    <t>https://drive.google.com/file/d/1xDAuN9diRkc-jRBzYK5W1M0S-nmITImn/view?usp=sharing</t>
  </si>
  <si>
    <t>L2hFk0K5JW401+e4XZNW8A==</t>
  </si>
  <si>
    <t>https://drive.google.com/file/d/1K7eDTplp2BUkX4BoriA3UtRjc9o7I99c/view?usp=sharing</t>
  </si>
  <si>
    <t>nUQc5t+eXB001+e4XZNW8A==</t>
  </si>
  <si>
    <t>https://drive.google.com/file/d/1scYgqaKf3qVxpsIfcJuPeEyeIgmisxof/view?usp=sharing</t>
  </si>
  <si>
    <t>S2IN/4TpjJE01+e4XZNW8A==</t>
  </si>
  <si>
    <t>https://drive.google.com/file/d/1Oavh3o6lUbTDEBRaiduhJFA9fPzcH0Qa/view?usp=sharing</t>
  </si>
  <si>
    <t>njMmgD6FaU801+e4XZNW8A==</t>
  </si>
  <si>
    <t>https://drive.google.com/file/d/128nt2DaFB4t3LhmVJJXteecse8A0paTw/view?usp=sharing</t>
  </si>
  <si>
    <t>mDsuicuKh0Y01+e4XZNW8A==</t>
  </si>
  <si>
    <t>https://drive.google.com/file/d/1_QfXSDAM4Q40ORYwH4FmFkchL4lU1Fgs/view?usp=sharing</t>
  </si>
  <si>
    <t>RoYCQer948801+e4XZNW8A==</t>
  </si>
  <si>
    <t>https://drive.google.com/file/d/1TBQBKrk87LRX8lrGuE8lKGAKb_s-8MBv/view?usp=sharing</t>
  </si>
  <si>
    <t>st1wkc8tbh001+e4XZNW8A==</t>
  </si>
  <si>
    <t>https://drive.google.com/file/d/1yzwGzbi7inhYRaY8DJ79GsEUPTFQaO2q/view?usp=sharing</t>
  </si>
  <si>
    <t>B1UTQDhVssM01+e4XZNW8A==</t>
  </si>
  <si>
    <t>https://drive.google.com/file/d/1f2TCWDKVC3fWzWtwwon1K7bM6N6vE3m7/view?usp=sharing</t>
  </si>
  <si>
    <t>WFw0dwhxVNQ01+e4XZNW8A==</t>
  </si>
  <si>
    <t>https://drive.google.com/file/d/1qdCyFxJi_xKCw0uz51akE-yNehc-SNO1/view?usp=sharing</t>
  </si>
  <si>
    <t>WTIxLVYjPb401+e4XZNW8A==</t>
  </si>
  <si>
    <t>https://drive.google.com/file/d/1lb9iFbmQTyIv6a9qriPQ9C5gk4R-ndUx/view?usp=sharing</t>
  </si>
  <si>
    <t>qrnKDGwZLPs01+e4XZNW8A==</t>
  </si>
  <si>
    <t>https://drive.google.com/file/d/19-bhdp72ADBs5daXJspC_axzoBLlvji0/view?usp=sharing</t>
  </si>
  <si>
    <t>yyFlCDuS4GY01+e4XZNW8A==</t>
  </si>
  <si>
    <t>https://drive.google.com/file/d/1eD3Fc6SFtGrHkorFvr69Glf38Vl0nfTk/view?usp=sharing</t>
  </si>
  <si>
    <t>a9pFeQcJzVs01+e4XZNW8A==</t>
  </si>
  <si>
    <t>https://drive.google.com/file/d/11HxBHTkXVZpnNl0oHjuGnoGjihm2NbJc/view?usp=sharing</t>
  </si>
  <si>
    <t>rEVT56H2kac01+e4XZNW8A==</t>
  </si>
  <si>
    <t>https://drive.google.com/file/d/1PhclXUojZubsHnIbGqA1_FHWexElqxA0/view?usp=sharing</t>
  </si>
  <si>
    <t>M0z3A45/1m401+e4XZNW8A==</t>
  </si>
  <si>
    <t>https://drive.google.com/file/d/1fUmVwJk0CWB-HasCK6wAsh9EZX3X5HLW/view?usp=sharing</t>
  </si>
  <si>
    <t>XmPCJCBDy6w01+e4XZNW8A==</t>
  </si>
  <si>
    <t>https://drive.google.com/file/d/172F04XMJZUkSeEUGLp0kNo6QP82wELGI/view?usp=sharing</t>
  </si>
  <si>
    <t>zi2kw2+JBY801+e4XZNW8A==</t>
  </si>
  <si>
    <t>https://drive.google.com/file/d/1rE6NlGQ7MZLhzQNp-7vDFwzRHJtMw7Qv/view?usp=sharing</t>
  </si>
  <si>
    <t>d0vi5Ko/c6g01+e4XZNW8A==</t>
  </si>
  <si>
    <t>https://drive.google.com/file/d/1-GrUBJ4Cy5GO8AydGyGrore3mS67Wa8Y/view?usp=sharing</t>
  </si>
  <si>
    <t>r2O/7hjS2Do01+e4XZNW8A==</t>
  </si>
  <si>
    <t>https://drive.google.com/file/d/19DiWmoqX6UPi8UjNMQF-7_MdFvAMJPfR/view?usp=sharing</t>
  </si>
  <si>
    <t>or5vPjxQVPY01+e4XZNW8A==</t>
  </si>
  <si>
    <t>https://drive.google.com/file/d/1gJy91IRgo1OESOiM03ovOlT9-pR1SX8l/view?usp=sharing</t>
  </si>
  <si>
    <t>bPMUtKU2ZZc01+e4XZNW8A==</t>
  </si>
  <si>
    <t>https://drive.google.com/file/d/1aM73w_MRLfc35q8WAmS-f9413dBIjQXT/view?usp=sharing</t>
  </si>
  <si>
    <t>WCrwX4Vs7kk01+e4XZNW8A==</t>
  </si>
  <si>
    <t>https://drive.google.com/file/d/1jcwkOgvB2ZcQJp5JtiMct57CpoA_WDpd/view?usp=sharing</t>
  </si>
  <si>
    <t>0bacDQnHrFQ01+e4XZNW8A==</t>
  </si>
  <si>
    <t>https://drive.google.com/file/d/1rq-FD8Sh36gkM1WGrHLcgWiXbXdD1uZv/view?usp=sharing</t>
  </si>
  <si>
    <t>ScaX34eSAG801+e4XZNW8A==</t>
  </si>
  <si>
    <t>https://drive.google.com/file/d/17WiJpx5cnabWpulPpjir_eI4heV9PdD9/view?usp=sharing</t>
  </si>
  <si>
    <t>8rrxjIFq7Dw01+e4XZNW8A==</t>
  </si>
  <si>
    <t>https://drive.google.com/file/d/1GtB-rVXrYmInwGHcn2tEymdg_ySx5oUD/view?usp=sharing</t>
  </si>
  <si>
    <t>ruCShTq13Ac01+e4XZNW8A==</t>
  </si>
  <si>
    <t>https://drive.google.com/file/d/1jTmUC5sY8cjVPBh7l1T69G6sJoobF6G9/view?usp=sharing</t>
  </si>
  <si>
    <t>spvImuwPPos01+e4XZNW8A==</t>
  </si>
  <si>
    <t>https://drive.google.com/file/d/1SV_Q5lH_pGti9oUcI3RvzAW4VzVF7_am/view?usp=sharing</t>
  </si>
  <si>
    <t>y1qmIHxgK5M01+e4XZNW8A==</t>
  </si>
  <si>
    <t>https://drive.google.com/file/d/1noSVR1_w-ILlpflLgIbI-05Xpde_24D4/view?usp=sharing</t>
  </si>
  <si>
    <t>45jg3sMl6qU01+e4XZNW8A==</t>
  </si>
  <si>
    <t>https://drive.google.com/file/d/1mFylKa-sh61nuTKQWrrBJETNPaw3K4rI/view?usp=sharing</t>
  </si>
  <si>
    <t>IkAlJytdpWM01+e4XZNW8A==</t>
  </si>
  <si>
    <t>https://drive.google.com/file/d/1r-UG8Z5A9c8vbvLDPzJKvbD2eYuKR3gl/view?usp=sharing</t>
  </si>
  <si>
    <t>PniIpzCbNBQ01+e4XZNW8A==</t>
  </si>
  <si>
    <t>https://drive.google.com/file/d/10n-AaNvZn07k82M00j0EIlenxwRjiEor/view?usp=sharing</t>
  </si>
  <si>
    <t>hfUzNi1PNxQ01+e4XZNW8A==</t>
  </si>
  <si>
    <t>https://drive.google.com/file/d/1GO9e9k0O3mAe9_kZlsQ9o-gYIYLxk8J8/view?usp=sharing</t>
  </si>
  <si>
    <t>hNWPTsOgq9g01+e4XZNW8A==</t>
  </si>
  <si>
    <t>https://drive.google.com/file/d/1npMWG2FhKchanx6_kCyeRtiiH9Ebr5pe/view?usp=sharing</t>
  </si>
  <si>
    <t>TnZ+KsIlr1I01+e4XZNW8A==</t>
  </si>
  <si>
    <t>vdb7e3Ibao001+e4XZNW8A==</t>
  </si>
  <si>
    <t>https://drive.google.com/file/d/1r1nYJGIw55xyNFpmeOLD3tNwGLyioePo/view?usp=sharing</t>
  </si>
  <si>
    <t>eRrxiHMM5H001+e4XZNW8A==</t>
  </si>
  <si>
    <t>https://drive.google.com/file/d/1JPHZPu_z_D66K9Q-w4-hz5JULDoqLHKS/view?usp=sharing</t>
  </si>
  <si>
    <t>iOM3kjaE1jE01+e4XZNW8A==</t>
  </si>
  <si>
    <t>https://drive.google.com/file/d/1Cbu4KMFaXiDwa1ynin_jtL3j4elhvnT8/view?usp=sharing</t>
  </si>
  <si>
    <t>3fk6xiW+ihk01+e4XZNW8A==</t>
  </si>
  <si>
    <t>https://drive.google.com/file/d/1zRuAl5BrWAky5GAddEdk5Jjlc5t-l7is/view?usp=sharing</t>
  </si>
  <si>
    <t>VyUxRG3AmMI01+e4XZNW8A==</t>
  </si>
  <si>
    <t>https://drive.google.com/file/d/1JnBHtGKpSuUcJdM01Uydl9KFP7T3N7Vb/view?usp=sharing</t>
  </si>
  <si>
    <t>W4GlN0TeCTw01+e4XZNW8A==</t>
  </si>
  <si>
    <t>https://drive.google.com/file/d/1tCpZ8ghjgMZV8sBaBZLTOIhwhC5cu2yt/view?usp=sharing</t>
  </si>
  <si>
    <t>SFYBdyVaGs401+e4XZNW8A==</t>
  </si>
  <si>
    <t>https://drive.google.com/file/d/1-nXw8xvpY2vjViSyI6FvQc8F8kkCqy-u/view?usp=sharing</t>
  </si>
  <si>
    <t>7Jthfi77auY01+e4XZNW8A==</t>
  </si>
  <si>
    <t>https://drive.google.com/file/d/1YP4JkqoJ0q-HkGI_UmUb8nEzgIcdfMf5/view?usp=sharing</t>
  </si>
  <si>
    <t>3gN1AeJpFM401+e4XZNW8A==</t>
  </si>
  <si>
    <t>https://drive.google.com/file/d/1K72hgV2xTWCWx7M8KwSkxfU-rpmXandQ/view?usp=sharing</t>
  </si>
  <si>
    <t>s55UYbyRtYY01+e4XZNW8A==</t>
  </si>
  <si>
    <t>https://drive.google.com/file/d/15ylHR_S_nMst6TXXrMHlo5lmMB_sYl2i/view?usp=sharing</t>
  </si>
  <si>
    <t>hKUjVYZ+TQ001+e4XZNW8A==</t>
  </si>
  <si>
    <t>https://drive.google.com/file/d/1yWf8tiHotwRDPKPi9H_EyAt5SQElCG_f/view?usp=sharing</t>
  </si>
  <si>
    <t>EMhqjUGeNUw01+e4XZNW8A==</t>
  </si>
  <si>
    <t>https://drive.google.com/file/d/1SV3gTFWaSWrzWxqxA9gRSwOCUzhhOC0k/view?usp=sharing</t>
  </si>
  <si>
    <t>fSo3+e30CBI01+e4XZNW8A==</t>
  </si>
  <si>
    <t>https://drive.google.com/file/d/1gA5jaXv8puOj7xG43-1fPHxUjUb4DpM8/view?usp=sharing</t>
  </si>
  <si>
    <t>AcJcAp/0IEE01+e4XZNW8A==</t>
  </si>
  <si>
    <t>https://drive.google.com/file/d/1__yMuEWT0aeiHXOGJyKbWHqgZB1EZcx5/view?usp=sharing</t>
  </si>
  <si>
    <t>xvDiuazQ9pU01+e4XZNW8A==</t>
  </si>
  <si>
    <t>https://drive.google.com/file/d/17OCf-HUqU-8PeYi-fermVOB5rljGGRMv/view?usp=sharing</t>
  </si>
  <si>
    <t>OjxwO8S8HQI01+e4XZNW8A==</t>
  </si>
  <si>
    <t>https://drive.google.com/file/d/1kOFZVCvzY-HmlNRErAC5p3XQxRiYzGXL/view?usp=sharing</t>
  </si>
  <si>
    <t>69k8lGMQCig01+e4XZNW8A==</t>
  </si>
  <si>
    <t>https://drive.google.com/file/d/1sPVZJ7y9PTIL34-Qf1ez85GOLQzSnHmf/view?usp=sharing</t>
  </si>
  <si>
    <t>iJJKu4d4UQk01+e4XZNW8A==</t>
  </si>
  <si>
    <t>https://drive.google.com/file/d/1NuyVK0E9d3QZUvoiWXbqFldONAO1KUx3/view?usp=sharing</t>
  </si>
  <si>
    <t>VA1sEKf81bI01+e4XZNW8A==</t>
  </si>
  <si>
    <t>https://drive.google.com/file/d/1LbPSG-5YI6uZarjjJqUlkNd9rw8KbaRr/view?usp=sharing</t>
  </si>
  <si>
    <t>0EUVlBgC+KA01+e4XZNW8A==</t>
  </si>
  <si>
    <t>https://drive.google.com/file/d/1fFifpu2xXGl12VZOPVSkcG7HmpkrH1sD/view?usp=sharing</t>
  </si>
  <si>
    <t>N6mawQRsQfk01+e4XZNW8A==</t>
  </si>
  <si>
    <t>https://drive.google.com/file/d/1DWV7AxsqOz2vJqVHh2exqP7R2mabla84/view?usp=sharing</t>
  </si>
  <si>
    <t>KobG1ZhzxkE01+e4XZNW8A==</t>
  </si>
  <si>
    <t>https://drive.google.com/file/d/10UEsKtP9DWp66xJoHI5ngM-GJf--dQUB/view?usp=sharing</t>
  </si>
  <si>
    <t>vLpWwIhphME01+e4XZNW8A==</t>
  </si>
  <si>
    <t>https://drive.google.com/file/d/1j0p2baEgofO2zzn2ArU6RsPp-xScv9F2/view?usp=sharing</t>
  </si>
  <si>
    <t>lkwZsglxtt401+e4XZNW8A==</t>
  </si>
  <si>
    <t>https://drive.google.com/file/d/1tr-P51p4QSAkY7lggVIQC-tv8e3ki3d9/view?usp=sharing</t>
  </si>
  <si>
    <t>xsxHySpoFuM01+e4XZNW8A==</t>
  </si>
  <si>
    <t>https://drive.google.com/file/d/1A_HmgFFEer8UO8VKr2u9HmdTOOBe05R_/view?usp=sharing</t>
  </si>
  <si>
    <t>rYZRKaUxOyk01+e4XZNW8A==</t>
  </si>
  <si>
    <t>gHpZ5dGjy4E01+e4XZNW8A==</t>
  </si>
  <si>
    <t>https://drive.google.com/file/d/128_jBUlJKlIW9Hw8QhNjgukvJZxQfbYS/view?usp=sharing</t>
  </si>
  <si>
    <t>4trIzML/mNg01+e4XZNW8A==</t>
  </si>
  <si>
    <t>https://drive.google.com/file/d/1xZCietWdeUdoapMofye0RNn3O3EKf4UO/view?usp=sharing</t>
  </si>
  <si>
    <t>eWkKXC6AdPU01+e4XZNW8A==</t>
  </si>
  <si>
    <t>https://drive.google.com/file/d/1yzmQ2mAiTcvm55UttQmQA0yrQORa_xMf/view?usp=sharing</t>
  </si>
  <si>
    <t>2vtiIJWfLOQ01+e4XZNW8A==</t>
  </si>
  <si>
    <t>https://drive.google.com/file/d/1toRPKLl_lZf8_4Gqa7Zoyr3iGzDyPGsr/view?usp=sharing</t>
  </si>
  <si>
    <t>Wpfg5DQWIk001+e4XZNW8A==</t>
  </si>
  <si>
    <t>https://drive.google.com/file/d/11B_jy1cEDZB7S4ohFDqW435jXrK68J_a/view?usp=sharing</t>
  </si>
  <si>
    <t>yAphWLWWpSE01+e4XZNW8A==</t>
  </si>
  <si>
    <t>https://drive.google.com/file/d/16hODExV7R5-ypTJcjp4zvEJQxB1kWwLq/view?usp=sharing</t>
  </si>
  <si>
    <t>cHoIDgAqYTM01+e4XZNW8A==</t>
  </si>
  <si>
    <t>https://drive.google.com/file/d/1tZ84ArHxuzz20sew_NQ-bg9TGKPsmszr/view?usp=sharing</t>
  </si>
  <si>
    <t>hiPDN29UJeU01+e4XZNW8A==</t>
  </si>
  <si>
    <t>https://drive.google.com/file/d/1B5_-fsQTSpMwB2PFeVdPCJPmQAd6vkt0/view?usp=sharing</t>
  </si>
  <si>
    <t>SnJz7wQhaZU01+e4XZNW8A==</t>
  </si>
  <si>
    <t>https://drive.google.com/file/d/1-Ar6oF5myVDW39AOneAtlZxI6moCaxjX/view?usp=sharing</t>
  </si>
  <si>
    <t>UY4mqY/nTL801+e4XZNW8A==</t>
  </si>
  <si>
    <t>https://drive.google.com/file/d/16cUgLS0GrWE4H9CuB388Djp2sSs278Kn/view?usp=sharing</t>
  </si>
  <si>
    <t>0JIrm8wFxu801+e4XZNW8A==</t>
  </si>
  <si>
    <t>https://drive.google.com/file/d/1uNVlbfcMc4mBpjiWsKPEoCcffin6srpq/view?usp=sharing</t>
  </si>
  <si>
    <t>x0pg3FjWE/k01+e4XZNW8A==</t>
  </si>
  <si>
    <t>https://drive.google.com/file/d/1oDnAaH72k1a0LePRTG5GwPpuwkwyWP6n/view?usp=sharing</t>
  </si>
  <si>
    <t>hQtCu42Gf5001+e4XZNW8A==</t>
  </si>
  <si>
    <t>https://drive.google.com/file/d/1RbxJyXENgz9rqLvGEBM_zEo_ETEhWpep/view?usp=sharing</t>
  </si>
  <si>
    <t>UAGdBJuHcrE01+e4XZNW8A==</t>
  </si>
  <si>
    <t>https://drive.google.com/file/d/1iML_S0dKfeNKKKk_k3s66h8TjazsVnMR/view?usp=sharing</t>
  </si>
  <si>
    <t>9Xx2lTZJNVI01+e4XZNW8A==</t>
  </si>
  <si>
    <t>https://drive.google.com/file/d/1p-kx7Wu5Tt9r9GJXuofRfyOTK7YhQors/view?usp=sharing</t>
  </si>
  <si>
    <t>Plm3OWKDn/k01+e4XZNW8A==</t>
  </si>
  <si>
    <t>https://drive.google.com/file/d/1QvTzwQcGO3h-FzIDG_zt5_2kPyFe4fQQ/view?usp=sharing</t>
  </si>
  <si>
    <t>h9moEnJGRt401+e4XZNW8A==</t>
  </si>
  <si>
    <t>https://drive.google.com/file/d/16oO2zWv3JVSUzbhek2Ta3Sz19urLKP7p/view?usp=sharing</t>
  </si>
  <si>
    <t>UKRZ7oONO8I01+e4XZNW8A==</t>
  </si>
  <si>
    <t>https://drive.google.com/file/d/1lBNNbHeDw1U-no_YdtAkcYPLBYLjP2uJ/view?usp=sharing</t>
  </si>
  <si>
    <t>azVCIk2kXL801+e4XZNW8A==</t>
  </si>
  <si>
    <t>https://drive.google.com/file/d/1UYg0aILRAb8xwe0zrnrtBR3UufzSxZWL/view?usp=sharing</t>
  </si>
  <si>
    <t>+4OA8PGmMP401+e4XZNW8A==</t>
  </si>
  <si>
    <t>https://drive.google.com/file/d/1_I5DJ_e580g-T6ar4xZDCgbLMMaztWr8/view?usp=sharing</t>
  </si>
  <si>
    <t>J8IRXya8N9001+e4XZNW8A==</t>
  </si>
  <si>
    <t>qLL8l9di8s001+e4XZNW8A==</t>
  </si>
  <si>
    <t>https://drive.google.com/file/d/1bOOLjIr5Bq39H6DZ_4Uvkm5ddNur5P5x/view?usp=sharing</t>
  </si>
  <si>
    <t>E3fo54Cog4U01+e4XZNW8A==</t>
  </si>
  <si>
    <t>https://drive.google.com/file/d/1rLwP64hkTE_k0TDgDfiAIy6rmr373eiW/view?usp=sharing</t>
  </si>
  <si>
    <t>Bia95XTV5b001+e4XZNW8A==</t>
  </si>
  <si>
    <t>https://drive.google.com/file/d/19SzBx_XXDqTRBLGqdWUVfIDmh77GlSNk/view?usp=sharing</t>
  </si>
  <si>
    <t>ZoCC3rTJJBE01+e4XZNW8A==</t>
  </si>
  <si>
    <t>https://drive.google.com/file/d/1sNCfnU-Dv3CZmeoycnnR9rgP_NY6ACsk/view?usp=sharing</t>
  </si>
  <si>
    <t>AybpwC4sdgI01+e4XZNW8A==</t>
  </si>
  <si>
    <t>https://drive.google.com/file/d/1pZQX-PvxMqicsKofkd-qVHDu4fMEKHsO/view?usp=sharing</t>
  </si>
  <si>
    <t>pB403zG552M01+e4XZNW8A==</t>
  </si>
  <si>
    <t>https://drive.google.com/file/d/1cr2B4Ii0JH6zYFRevtkBJdaBp4g-mW4x/view?usp=sharing</t>
  </si>
  <si>
    <t>kRd1X/R6Ck801+e4XZNW8A==</t>
  </si>
  <si>
    <t>https://drive.google.com/file/d/1HUz9LkCsGJMiesox4kPziKJladpbsHmU/view?usp=sharing</t>
  </si>
  <si>
    <t>a1YS0npupjg01+e4XZNW8A==</t>
  </si>
  <si>
    <t>https://drive.google.com/file/d/1ujN-SxROQ26pSMY1px_pjblsw9k7I1SK/view?usp=sharing</t>
  </si>
  <si>
    <t>nRtY14EUwD801+e4XZNW8A==</t>
  </si>
  <si>
    <t>zE8EU5PJPIk01+e4XZNW8A==</t>
  </si>
  <si>
    <t>https://drive.google.com/file/d/1ReKob2RFOZvxH6MsevOsTmvZ0GrUJs4J/view?usp=sharing</t>
  </si>
  <si>
    <t>XcPFsuumNxk01+e4XZNW8A==</t>
  </si>
  <si>
    <t>https://drive.google.com/file/d/1ws5pTwqsqGhwJ7kNByQp4ULYqF1SHv27/view?usp=sharing</t>
  </si>
  <si>
    <t>Cl3LGjWNsNg01+e4XZNW8A==</t>
  </si>
  <si>
    <t>https://drive.google.com/file/d/1eDng_8ocFilHzR5tFCXDo2Kpf6cwxETl/view?usp=sharing</t>
  </si>
  <si>
    <t>blFVBh9YJKo01+e4XZNW8A==</t>
  </si>
  <si>
    <t>https://drive.google.com/file/d/1eX1EXLNBgnYXEFEnoIdjjgxtrL2H5Hw8/view?usp=sharing</t>
  </si>
  <si>
    <t>q2ljd/cJYHk01+e4XZNW8A==</t>
  </si>
  <si>
    <t>https://drive.google.com/file/d/1N6-z0TPnvstBdgMEoUNANr-nnoKohtgr/view?usp=sharing</t>
  </si>
  <si>
    <t>eaFn/bhpThY01+e4XZNW8A==</t>
  </si>
  <si>
    <t>https://drive.google.com/file/d/12xS_sdUDxbJw4VoGPBvDYMbOpJgSsZqE/view?usp=sharing</t>
  </si>
  <si>
    <t>CvEApjLyY+U01+e4XZNW8A==</t>
  </si>
  <si>
    <t>https://drive.google.com/file/d/1wUm2tw2V-t6WSGuBpCxJ_S6J9atmyRb0/view?usp=sharing</t>
  </si>
  <si>
    <t>fDkB3kKc2JQ01+e4XZNW8A==</t>
  </si>
  <si>
    <t>https://drive.google.com/file/d/1oOt9bOKrAnbuHSAr9ObglHIPQLN9hLvD/view?usp=sharing</t>
  </si>
  <si>
    <t>BwdG6+rfkdY01+e4XZNW8A==</t>
  </si>
  <si>
    <t>https://drive.google.com/file/d/1gfk-pflYbJ7MPEXPdArsLVNr2XseWv2V/view?usp=sharing</t>
  </si>
  <si>
    <t>qVX/NS0uffU01+e4XZNW8A==</t>
  </si>
  <si>
    <t>https://drive.google.com/file/d/1kfkIXCBThoPIxVjVVcy_bw90oyHgoYLo/view?usp=sharing</t>
  </si>
  <si>
    <t>qBNCde48uTc01+e4XZNW8A==</t>
  </si>
  <si>
    <t>https://drive.google.com/file/d/1t5bbsVyAV6LWmhcdQ6K7SdaZKCpqAip7/view?usp=sharing</t>
  </si>
  <si>
    <t>9fd4t7ZfUK001+e4XZNW8A==</t>
  </si>
  <si>
    <t>https://drive.google.com/file/d/1l7-uyq-2GAjVLthKIl5fgd-3OGrEYy-_/view?usp=sharing</t>
  </si>
  <si>
    <t>RPyJLhayC4801+e4XZNW8A==</t>
  </si>
  <si>
    <t>https://drive.google.com/file/d/1p5ZY6xhaoepqofbTiOON2Bk4fIBVxmUC/view?usp=sharing</t>
  </si>
  <si>
    <t>YjFe3CMLKXo01+e4XZNW8A==</t>
  </si>
  <si>
    <t>https://drive.google.com/file/d/1rCIbeSZFdQCw2-KWyelHBHGuZfcCc3Q6/view?usp=sharing</t>
  </si>
  <si>
    <t>Idj3fEOhTuc01+e4XZNW8A==</t>
  </si>
  <si>
    <t>https://drive.google.com/file/d/1G41Z-U1Nm6e3IXSzwLLRmAVyjthVeHg2/view?usp=sharing</t>
  </si>
  <si>
    <t>PijL4tccWXE01+e4XZNW8A==</t>
  </si>
  <si>
    <t>https://drive.google.com/file/d/1GTEyXsBQi46Eh7WfBrHfeUrRveQqMJbu/view?usp=sharing</t>
  </si>
  <si>
    <t>SzP0Hc0Jfc401+e4XZNW8A==</t>
  </si>
  <si>
    <t>https://drive.google.com/file/d/1od2k6wBh7zeKmYovjvi1gyhx9OsFGPjd/view?usp=sharing</t>
  </si>
  <si>
    <t>IgppzMDcMEE01+e4XZNW8A==</t>
  </si>
  <si>
    <t>https://drive.google.com/file/d/1bIJAuDNUnE_ToYjLVi90nNaZBnYPHQ7z/view?usp=sharing</t>
  </si>
  <si>
    <t>0wfm5ydw3p801+e4XZNW8A==</t>
  </si>
  <si>
    <t>https://drive.google.com/file/d/1AbPKyTMpkKUYH0rujMbc1GwPbTDWtIhy/view?usp=sharing</t>
  </si>
  <si>
    <t>hnbIiUevGFU01+e4XZNW8A==</t>
  </si>
  <si>
    <t>https://drive.google.com/file/d/1u2EJ3PrOrXpFMbCDjshriFR8W2myuRU_/view?usp=sharing</t>
  </si>
  <si>
    <t>cUw/OHAhPBk01+e4XZNW8A==</t>
  </si>
  <si>
    <t>https://drive.google.com/file/d/1LMWuc0GgGK_Hlp9kxu32fOQxX7PdKazV/view?usp=sharing</t>
  </si>
  <si>
    <t>Kee6R6RaIk801+e4XZNW8A==</t>
  </si>
  <si>
    <t>https://drive.google.com/file/d/1rSciOwU5iF9xz7D4BzPq5ifYsDFocRxG/view?usp=sharing</t>
  </si>
  <si>
    <t>Rk/NmZ3hbt801+e4XZNW8A==</t>
  </si>
  <si>
    <t>https://drive.google.com/file/d/1T5FGpfTDIvUTFmVYwu1kcwvW3UKbSmgM/view?usp=sharing</t>
  </si>
  <si>
    <t>1KXQ8ww30SI01+e4XZNW8A==</t>
  </si>
  <si>
    <t>https://drive.google.com/file/d/1pfEgIsv8J2EesZV6_0jeZPvrBTk4KyqR/view?usp=sharing</t>
  </si>
  <si>
    <t>sXcuEDLa3Oo01+e4XZNW8A==</t>
  </si>
  <si>
    <t>https://drive.google.com/file/d/15KUoRkgHZx4TnO6cqM-ysDyvcYUc6JYO/view?usp=sharing</t>
  </si>
  <si>
    <t>s5TC21Vc6uM01+e4XZNW8A==</t>
  </si>
  <si>
    <t>https://drive.google.com/file/d/1J-id82j-G7i9LnCQ3r3iz6DUH13RRI3O/view?usp=sharing</t>
  </si>
  <si>
    <t>/ib67KMEAj401+e4XZNW8A==</t>
  </si>
  <si>
    <t>https://drive.google.com/file/d/1x5cn1E2uaCbsKdYXTHHyp4urd4EaZ2p7/view?usp=sharing</t>
  </si>
  <si>
    <t>l6Sv0AzfUvk01+e4XZNW8A==</t>
  </si>
  <si>
    <t>https://drive.google.com/file/d/1bLLV-d2JWmnOZaeMwpTahCK-oGHtWx0I/view?usp=sharing</t>
  </si>
  <si>
    <t>3Zrc/SbgYPs01+e4XZNW8A==</t>
  </si>
  <si>
    <t>https://drive.google.com/file/d/1Ji_jteLWBoBmLrRV9T0kcHjiTUU6xMXE/view?usp=sharing</t>
  </si>
  <si>
    <t>KdXzALbsfzU01+e4XZNW8A==</t>
  </si>
  <si>
    <t>https://drive.google.com/file/d/1MbYNMA0o6CFxvmxyyTEe2edeTB2k-7zL/view?usp=sharing</t>
  </si>
  <si>
    <t>/WXBTGRJPvA01+e4XZNW8A==</t>
  </si>
  <si>
    <t>https://drive.google.com/file/d/11PZygOqJ-gMJKQJLmxEwPi1DrHmNAsmW/view?usp=sharing</t>
  </si>
  <si>
    <t>JQlAHaK2X3A01+e4XZNW8A==</t>
  </si>
  <si>
    <t>https://drive.google.com/file/d/19YiQIZc8Q5A4U6KF2KLpp0qdCwdZHahh/view?usp=sharing</t>
  </si>
  <si>
    <t>JW92fFuZT9k01+e4XZNW8A==</t>
  </si>
  <si>
    <t>https://drive.google.com/open?id=1vZeMwgBusLljJTXLYCWSBpeR1I7qp4is</t>
  </si>
  <si>
    <t>TQywALx/27Q01+e4XZNW8A==</t>
  </si>
  <si>
    <t>https://drive.google.com/open?id=1Aiun3FGgwL8n8IvsnpuhDeBnbVymTIi9</t>
  </si>
  <si>
    <t>xq5seSk3PLM01+e4XZNW8A==</t>
  </si>
  <si>
    <t>https://drive.google.com/open?id=1QTjLA8ttRsnWfv0EYigSavI5z68V0DNt</t>
  </si>
  <si>
    <t>0px05eyNgt801+e4XZNW8A==</t>
  </si>
  <si>
    <t>https://drive.google.com/open?id=14ZPpkQiaal-c0PFkWfcUfJHx-1akDEJ0</t>
  </si>
  <si>
    <t>lRW/yAZjVh801+e4XZNW8A==</t>
  </si>
  <si>
    <t>https://drive.google.com/open?id=1J-FC0UXIorzhJwJ8BQKPP2ym45FNYBEr</t>
  </si>
  <si>
    <t>2Umqiddjvos01+e4XZNW8A==</t>
  </si>
  <si>
    <t>https://drive.google.com/open?id=1OP0iApJkp1jShMIyRzDUNTC6Cv1mfBht</t>
  </si>
  <si>
    <t>EC5S24HzqZ001+e4XZNW8A==</t>
  </si>
  <si>
    <t>https://drive.google.com/open?id=1bCBew6lhHYSoXLzG5UuM688H0h7CoSU1</t>
  </si>
  <si>
    <t>HB2kvjSahRQ01+e4XZNW8A==</t>
  </si>
  <si>
    <t>https://drive.google.com/open?id=1HclLkX3GmIb8OpRmmvYS6BdiR26WIkp1</t>
  </si>
  <si>
    <t>kFWjOa171OU01+e4XZNW8A==</t>
  </si>
  <si>
    <t>https://drive.google.com/open?id=1r3xlrPaUutUe0r-7NH2cz93a9j82238w</t>
  </si>
  <si>
    <t>PMOFbvvP/BA01+e4XZNW8A==</t>
  </si>
  <si>
    <t>https://drive.google.com/open?id=196LgxYz_hEitqap0BKlU1R5rkzn-v6U1</t>
  </si>
  <si>
    <t>8cDPPjoPnfY01+e4XZNW8A==</t>
  </si>
  <si>
    <t>https://drive.google.com/open?id=1nE62cUQggIDM7UF-eCNtOVI9Bf2YuhRS</t>
  </si>
  <si>
    <t>7FnjGZKs80401+e4XZNW8A==</t>
  </si>
  <si>
    <t>https://drive.google.com/open?id=11vsx_hY5QSrPOizFbb4jXPZdxbn7EgqZ</t>
  </si>
  <si>
    <t>h0GXHaYFvbA01+e4XZNW8A==</t>
  </si>
  <si>
    <t>https://drive.google.com/open?id=134mGbAtuZ-xinaRDH-WsFfXxJARRIG1n</t>
  </si>
  <si>
    <t>hN2WxyI+5pU01+e4XZNW8A==</t>
  </si>
  <si>
    <t>https://drive.google.com/open?id=1IQ4sXtKOPOH9sfA013bsyGbMjF6e8cMu</t>
  </si>
  <si>
    <t>YFBZueiZGFA01+e4XZNW8A==</t>
  </si>
  <si>
    <t>https://drive.google.com/open?id=1KFYfAX8A6bz_96noHOPjAQ893nkqeo8_</t>
  </si>
  <si>
    <t>TPDfDFnhAdQ01+e4XZNW8A==</t>
  </si>
  <si>
    <t>https://drive.google.com/open?id=1z63eZsU8FaU-6JS2e6_yqJxmYkXe0Gr5</t>
  </si>
  <si>
    <t>rENUKoqaOKQ01+e4XZNW8A==</t>
  </si>
  <si>
    <t>https://drive.google.com/open?id=1QEo_mtZWBDakFQeg3p78dhANRns3tM13</t>
  </si>
  <si>
    <t>F4chjn/lnQc01+e4XZNW8A==</t>
  </si>
  <si>
    <t>https://drive.google.com/open?id=1Gj-lQ7P5boH5xwBcj0UnzKwVuYSpf8Ln</t>
  </si>
  <si>
    <t>L3j1SR9nv/g01+e4XZNW8A==</t>
  </si>
  <si>
    <t>https://drive.google.com/open?id=1RQAX10jm7g-WAk2TRhxKaEF9DlbQilB1</t>
  </si>
  <si>
    <t>suUeJdKTiRw01+e4XZNW8A==</t>
  </si>
  <si>
    <t>https://drive.google.com/open?id=1YMzSjVscJHlrqkoLyrNgka4eO_HoCQnX</t>
  </si>
  <si>
    <t>m7t6Td8WF8U01+e4XZNW8A==</t>
  </si>
  <si>
    <t>https://drive.google.com/open?id=19XpPB0W7o7BzT7xdWVxhVuefCjTdlgbN</t>
  </si>
  <si>
    <t>osKlwfyGOgU01+e4XZNW8A==</t>
  </si>
  <si>
    <t>https://drive.google.com/open?id=1cWxvdXkLesh6Jo2Pm06C1_MmgGqetyLX</t>
  </si>
  <si>
    <t>0ICcp3vyDTM01+e4XZNW8A==</t>
  </si>
  <si>
    <t>https://drive.google.com/open?id=1LdvuEz85I6Ij-SjR-AJAU8fwGiaJ4K3W</t>
  </si>
  <si>
    <t>tuAwLX2g49Q01+e4XZNW8A==</t>
  </si>
  <si>
    <t>https://drive.google.com/open?id=15Y6vmuVaJK0huJuhcbH1S_rcBwdI_h9i</t>
  </si>
  <si>
    <t>u166YiGel/I01+e4XZNW8A==</t>
  </si>
  <si>
    <t>https://drive.google.com/open?id=1zph9BJFXq8CDF33maVv_MVJjxnfH7_O5</t>
  </si>
  <si>
    <t>2+eOKhpkPv801+e4XZNW8A==</t>
  </si>
  <si>
    <t>https://drive.google.com/open?id=1kz9GZtb31qWH1FmQiEiyPo41cGuKztpL</t>
  </si>
  <si>
    <t>ovkh/lHycU401+e4XZNW8A==</t>
  </si>
  <si>
    <t>https://drive.google.com/open?id=11pbhgTQ4LwHGltyIgoPK9UpmleGGFTXL</t>
  </si>
  <si>
    <t>3qYnpmz7HUs01+e4XZNW8A==</t>
  </si>
  <si>
    <t>https://drive.google.com/open?id=1CpLqd2ehs_QJArdXDYGR65c__YJupxh0</t>
  </si>
  <si>
    <t>wooBGsKk7UM01+e4XZNW8A==</t>
  </si>
  <si>
    <t>https://drive.google.com/open?id=1DYJaBhQEjZsJx2XOeDHk3wAZqV1aUcb4</t>
  </si>
  <si>
    <t>Qu9E+pMGhgE01+e4XZNW8A==</t>
  </si>
  <si>
    <t>https://drive.google.com/open?id=1NAIT7H1al6XMspzUoBQfNcYvY6lOwjUD</t>
  </si>
  <si>
    <t>tXgWES3fKBI01+e4XZNW8A==</t>
  </si>
  <si>
    <t>https://drive.google.com/open?id=1tkLjh0-w3sMq1GtfSkGqycOysWQWzK14</t>
  </si>
  <si>
    <t>iYlaeIs/sDw01+e4XZNW8A==</t>
  </si>
  <si>
    <t>https://drive.google.com/open?id=1U7ZBiSR1VRz3hkakNNwram4z9kwW4SLz</t>
  </si>
  <si>
    <t>n4vNli72O/801+e4XZNW8A==</t>
  </si>
  <si>
    <t>https://drive.google.com/open?id=1kwQ2Auh9S3dzvcLYpErcE9mCdypCmSBR</t>
  </si>
  <si>
    <t>+CcQ5H3exSA01+e4XZNW8A==</t>
  </si>
  <si>
    <t>https://drive.google.com/open?id=1eFYJjMvN1ggJodjPA6dpCzMukK_fEMlc</t>
  </si>
  <si>
    <t>yZnSjAvGJfg01+e4XZNW8A==</t>
  </si>
  <si>
    <t>https://drive.google.com/open?id=1Xwmavu-QoO8I137f42VPDWf1MsCbeMp0</t>
  </si>
  <si>
    <t>Z89MKbZXlKk01+e4XZNW8A==</t>
  </si>
  <si>
    <t>https://drive.google.com/open?id=1LX3PNnwONqKJJDqNnqS_AwtCOrZhFTN8</t>
  </si>
  <si>
    <t>T2f++4AfE5g01+e4XZNW8A==</t>
  </si>
  <si>
    <t>https://drive.google.com/open?id=16X8HJtjYD7Tvk74suGRyHn0cCM-l5ENi</t>
  </si>
  <si>
    <t>rUcsPeKDx3c01+e4XZNW8A==</t>
  </si>
  <si>
    <t>https://drive.google.com/open?id=1zI1lrarwZcqAKo7I4FJwUL-1juq7b0Vy</t>
  </si>
  <si>
    <t>1sNN9T07Bfc01+e4XZNW8A==</t>
  </si>
  <si>
    <t>https://drive.google.com/open?id=1hjWxx-5Zp5iWXsNd4GJBCkPHHUb8Dzp6</t>
  </si>
  <si>
    <t>svBbBY1YJL001+e4XZNW8A==</t>
  </si>
  <si>
    <t>https://drive.google.com/open?id=15EMbnaqjVHXd1TujHgNEgWDQUUM45to_</t>
  </si>
  <si>
    <t>siUDUKhFpYI01+e4XZNW8A==</t>
  </si>
  <si>
    <t>https://drive.google.com/open?id=1AanCaKkcc6aypTfLLlQfw4RAamt-gswN</t>
  </si>
  <si>
    <t>ipGMVwbDhtc01+e4XZNW8A==</t>
  </si>
  <si>
    <t>https://drive.google.com/open?id=1flkSdL1JDHEUu1Yp3zVJrVm8rwmRaslN</t>
  </si>
  <si>
    <t>IAwMMnsY9MU01+e4XZNW8A==</t>
  </si>
  <si>
    <t>https://drive.google.com/open?id=1OtLluD4AO3QtElJDt_VqTiqC8-iekbV9</t>
  </si>
  <si>
    <t>KMp0wl/G+nQ01+e4XZNW8A==</t>
  </si>
  <si>
    <t>https://drive.google.com/open?id=12ZtJLP283N_ASzKfI5PWnws5kbzkUX16</t>
  </si>
  <si>
    <t>UTuy2XwxJWI01+e4XZNW8A==</t>
  </si>
  <si>
    <t>https://drive.google.com/open?id=1pv1Ozau8LRCVqyE0_GLiQyR9Rf9BLvSV</t>
  </si>
  <si>
    <t>dRztB4QTK8w01+e4XZNW8A==</t>
  </si>
  <si>
    <t>https://drive.google.com/open?id=1areYoMfcH-EnXcgC2zwHS16Ju7zqJC7r</t>
  </si>
  <si>
    <t>4U8UO2/3lGM01+e4XZNW8A==</t>
  </si>
  <si>
    <t>https://drive.google.com/open?id=1j_Ew8DI98cffPQp589tNDcecEi-APKhH</t>
  </si>
  <si>
    <t>KxRSNpMWqxQ01+e4XZNW8A==</t>
  </si>
  <si>
    <t>https://drive.google.com/open?id=1gnjWKZIg6P1Qa_PvfjOLKqi5wDUOuzCD</t>
  </si>
  <si>
    <t>daMYJuXOtY401+e4XZNW8A==</t>
  </si>
  <si>
    <t>https://drive.google.com/open?id=16Xensk7Wb4OJVfm7fsWFksn8GNs7CQHr</t>
  </si>
  <si>
    <t>FnPlaMd5Z5s01+e4XZNW8A==</t>
  </si>
  <si>
    <t>https://drive.google.com/open?id=1L8jaSoNZg3843eOrIulyNuUQfhA3nIR3</t>
  </si>
  <si>
    <t>pTwusdAbzf001+e4XZNW8A==</t>
  </si>
  <si>
    <t>https://drive.google.com/open?id=1bTVmRn5XHfsf0xWQtSVjmzezIgQWujgs</t>
  </si>
  <si>
    <t>IJOHKNBqzyk01+e4XZNW8A==</t>
  </si>
  <si>
    <t>https://drive.google.com/open?id=1mhOYMGFZek4Id-mjaLQlkcpwbAOLTrHO</t>
  </si>
  <si>
    <t>hoXVBpu67QY01+e4XZNW8A==</t>
  </si>
  <si>
    <t>https://drive.google.com/open?id=1n_G-7R00gHowi_IhKaKaaQ3gIKm57FOZ</t>
  </si>
  <si>
    <t>KVYTIpzOJiM01+e4XZNW8A==</t>
  </si>
  <si>
    <t>https://drive.google.com/open?id=1JeKbevkk-G0MB0HKaY0sRJVAnBmlBkHo</t>
  </si>
  <si>
    <t>lYEpwkOoxk001+e4XZNW8A==</t>
  </si>
  <si>
    <t>https://drive.google.com/open?id=1eYWmCJpNfqI6LzbiLfC6Ah0dLlnFq35N</t>
  </si>
  <si>
    <t>Yh6a8JnzqeM01+e4XZNW8A==</t>
  </si>
  <si>
    <t>https://drive.google.com/open?id=1Q7NWy4ku3k0fzbLJzX7cHCTSnl-fCw8a</t>
  </si>
  <si>
    <t>QNZtw90h/lo01+e4XZNW8A==</t>
  </si>
  <si>
    <t>https://drive.google.com/open?id=1iWr0_ndLd95xP7UWVXmSdAh8WiS3JFrH</t>
  </si>
  <si>
    <t>XrhynsDMhDg01+e4XZNW8A==</t>
  </si>
  <si>
    <t>https://drive.google.com/open?id=15Ku12MjmjizyrhW7PHMxuBhiPaIvZHUI</t>
  </si>
  <si>
    <t>oAHwqz/BaII01+e4XZNW8A==</t>
  </si>
  <si>
    <t>https://drive.google.com/open?id=1mSZgLyvBa8ZIqMWhPRyk4TYPPTTHeSGQ</t>
  </si>
  <si>
    <t>g4+I4OF6vyE01+e4XZNW8A==</t>
  </si>
  <si>
    <t>https://drive.google.com/open?id=1z_ltdabt1R0MtGKOrnWMaZjcLMBiNn9v</t>
  </si>
  <si>
    <t>seN+xKkD19w01+e4XZNW8A==</t>
  </si>
  <si>
    <t>https://drive.google.com/open?id=1Jf0YAiO6xLmEmYe6mgc3sgJfB0bkpo4V</t>
  </si>
  <si>
    <t>BN7uVhX1rmU01+e4XZNW8A==</t>
  </si>
  <si>
    <t>https://drive.google.com/open?id=1du-IWY6vF9eqPo8ONTmgy3j1wHZ_-_Zi</t>
  </si>
  <si>
    <t>ZgeCi2wMDwU01+e4XZNW8A==</t>
  </si>
  <si>
    <t>https://drive.google.com/open?id=1RY-p5dI2Jrxc7u0j1Q2ZaTrgQF-kovk5</t>
  </si>
  <si>
    <t>ohl8WCzDbFs01+e4XZNW8A==</t>
  </si>
  <si>
    <t>https://drive.google.com/open?id=1D56wRcoivC3TMBcyms4DCGRrTSd_WME8</t>
  </si>
  <si>
    <t>rPBwxq5atlc01+e4XZNW8A==</t>
  </si>
  <si>
    <t>https://drive.google.com/open?id=1SqecYEP7ofILhpKT7xH87I9zLaKUfIVi</t>
  </si>
  <si>
    <t>JBNMGkF17AQ01+e4XZNW8A==</t>
  </si>
  <si>
    <t>https://drive.google.com/open?id=1EHd94V0SWSTEQecNvIFBa3j0Sw0OIeyU</t>
  </si>
  <si>
    <t>oHpQacuPq9s01+e4XZNW8A==</t>
  </si>
  <si>
    <t>https://drive.google.com/open?id=190TWbvS5R5wpH4gpITR9uOdXk6njQbs0</t>
  </si>
  <si>
    <t>MDTIRq0N3do01+e4XZNW8A==</t>
  </si>
  <si>
    <t>https://drive.google.com/open?id=1mPuzvH6n-3nbDgnkkQQV3eOuyPY3q7Xf</t>
  </si>
  <si>
    <t>ctF1q645CZM01+e4XZNW8A==</t>
  </si>
  <si>
    <t>https://drive.google.com/open?id=184PROYYRwHRVVf2wXKi4sLsaiopDgUIP</t>
  </si>
  <si>
    <t>3RIvBPht1+401+e4XZNW8A==</t>
  </si>
  <si>
    <t>https://drive.google.com/open?id=1hxDk8M2SJr5n06x0jpBi66jBwL41sZSh</t>
  </si>
  <si>
    <t>hMSmUHvAXzE01+e4XZNW8A==</t>
  </si>
  <si>
    <t>https://drive.google.com/open?id=1moM0dwSEKk7gmStf1liNO5E-a2UrmUPq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</si>
</sst>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4" fillId="0" borderId="0" xfId="1" applyAlignment="1">
      <alignment vertical="top" wrapText="1"/>
    </xf>
    <xf numFmtId="0" fontId="4" fillId="4" borderId="0" xfId="1" applyFill="1" applyAlignment="1">
      <alignment vertical="top" wrapText="1"/>
    </xf>
    <xf numFmtId="0" fontId="4" fillId="0" borderId="0" xfId="1" applyFill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4" borderId="0" xfId="0" applyFont="1" applyFill="1" applyAlignment="1">
      <alignment vertical="top" wrapText="1"/>
    </xf>
    <xf numFmtId="0" fontId="0" fillId="4" borderId="0" xfId="0" applyFill="1"/>
    <xf numFmtId="0" fontId="3" fillId="0" borderId="0" xfId="0" applyFont="1" applyAlignment="1">
      <alignment horizontal="left" vertical="top" wrapText="1"/>
    </xf>
    <xf numFmtId="0" fontId="3" fillId="4" borderId="0" xfId="0" applyFont="1" applyFill="1" applyAlignment="1">
      <alignment horizontal="left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rive.google.com/file/d/1Li0bh_bw6CH8Tw5phKNVZDATwuMMvL6_/view?usp=sharing" TargetMode="External"/><Relationship Id="rId117" Type="http://schemas.openxmlformats.org/officeDocument/2006/relationships/hyperlink" Target="https://drive.google.com/file/d/1BYJCYwSCoRwDuSlo404JtYic_h8aWCfK/view?usp=sharing" TargetMode="External"/><Relationship Id="rId21" Type="http://schemas.openxmlformats.org/officeDocument/2006/relationships/hyperlink" Target="https://drive.google.com/file/d/1Ge4jNLvGs0uPR88nXqefXXWAqnpxtGRR/view?usp=sharing" TargetMode="External"/><Relationship Id="rId42" Type="http://schemas.openxmlformats.org/officeDocument/2006/relationships/hyperlink" Target="https://drive.google.com/file/d/1NfGIMUhL8Nki3dbKz2qJA6DRhjYtQm24/view?usp=sharing" TargetMode="External"/><Relationship Id="rId47" Type="http://schemas.openxmlformats.org/officeDocument/2006/relationships/hyperlink" Target="https://drive.google.com/file/d/123e_vuJHtoHIm0FzlddQCGeMktYXRCWt/view?usp=sharing" TargetMode="External"/><Relationship Id="rId63" Type="http://schemas.openxmlformats.org/officeDocument/2006/relationships/hyperlink" Target="https://drive.google.com/file/d/18FDUehbAEnjHM6uyrXs9q0zYfNcIEFaB/view?usp=sharing" TargetMode="External"/><Relationship Id="rId68" Type="http://schemas.openxmlformats.org/officeDocument/2006/relationships/hyperlink" Target="https://drive.google.com/file/d/1C5r8afuvk0MvRos-ALHhUxaKrNxBrNoC/view?usp=sharing" TargetMode="External"/><Relationship Id="rId84" Type="http://schemas.openxmlformats.org/officeDocument/2006/relationships/hyperlink" Target="https://drive.google.com/file/d/1bSG3Zub2aSPTn9VfQuqJ5R48ozdN9QOX/view?usp=sharing" TargetMode="External"/><Relationship Id="rId89" Type="http://schemas.openxmlformats.org/officeDocument/2006/relationships/hyperlink" Target="https://drive.google.com/file/d/1zvyupdJ9EhjOfoJ2oKm1NDVVWbkGMcBp/view?usp=sharing" TargetMode="External"/><Relationship Id="rId112" Type="http://schemas.openxmlformats.org/officeDocument/2006/relationships/hyperlink" Target="https://drive.google.com/file/d/1Q95EwKqxw_jjy2pheir2az_1APHQtQZP/view?usp=sharing" TargetMode="External"/><Relationship Id="rId133" Type="http://schemas.openxmlformats.org/officeDocument/2006/relationships/hyperlink" Target="https://drive.google.com/file/d/115p71R_fbou3DqNeJW47aJmX5GFFEVuE/view?usp=sharing" TargetMode="External"/><Relationship Id="rId138" Type="http://schemas.openxmlformats.org/officeDocument/2006/relationships/hyperlink" Target="https://drive.google.com/file/d/1GSwivDAg08oHPail738shaDqxp4fXWNq/view?usp=sharing" TargetMode="External"/><Relationship Id="rId154" Type="http://schemas.openxmlformats.org/officeDocument/2006/relationships/hyperlink" Target="https://drive.google.com/file/d/1TMKDQtVEUWvHvAELKbcGLEbbx5R6_jH8/view?usp=sharing" TargetMode="External"/><Relationship Id="rId159" Type="http://schemas.openxmlformats.org/officeDocument/2006/relationships/hyperlink" Target="https://drive.google.com/file/d/1ujqD1Q6YwoBnDRnD21XNh9dUrxuFdleY/view?usp=sharing" TargetMode="External"/><Relationship Id="rId16" Type="http://schemas.openxmlformats.org/officeDocument/2006/relationships/hyperlink" Target="https://drive.google.com/file/d/1SkBrp3uxENk0UUso6vwi6wspjZbJHGuB/view?usp=sharing" TargetMode="External"/><Relationship Id="rId107" Type="http://schemas.openxmlformats.org/officeDocument/2006/relationships/hyperlink" Target="https://drive.google.com/file/d/1NfGIMUhL8Nki3dbKz2qJA6DRhjYtQm24/view?usp=sharing" TargetMode="External"/><Relationship Id="rId11" Type="http://schemas.openxmlformats.org/officeDocument/2006/relationships/hyperlink" Target="https://drive.google.com/file/d/10IWpj3YeJs7eYpPl3sibGmg57rNpAAzc/view?usp=sharing" TargetMode="External"/><Relationship Id="rId32" Type="http://schemas.openxmlformats.org/officeDocument/2006/relationships/hyperlink" Target="https://drive.google.com/file/d/1gENgX3hxyUNqVYcJc-m4knOzvtGGJgX7/view?usp=sharing" TargetMode="External"/><Relationship Id="rId37" Type="http://schemas.openxmlformats.org/officeDocument/2006/relationships/hyperlink" Target="https://drive.google.com/file/d/1jIOy-BdQuxqxjZLC0DH6yGmzaT70jME8/view?usp=sharing" TargetMode="External"/><Relationship Id="rId53" Type="http://schemas.openxmlformats.org/officeDocument/2006/relationships/hyperlink" Target="https://drive.google.com/file/d/1c55vbdNT4JrVBYtXRAlilNuVfknm2w6I/view?usp=sharing" TargetMode="External"/><Relationship Id="rId58" Type="http://schemas.openxmlformats.org/officeDocument/2006/relationships/hyperlink" Target="https://drive.google.com/file/d/1BYJCYwSCoRwDuSlo404JtYic_h8aWCfK/view?usp=sharing" TargetMode="External"/><Relationship Id="rId74" Type="http://schemas.openxmlformats.org/officeDocument/2006/relationships/hyperlink" Target="https://drive.google.com/file/d/1xhOdM9Vc7ocst1UK2nFWo4lkiSgrbvhS/view?usp=sharing" TargetMode="External"/><Relationship Id="rId79" Type="http://schemas.openxmlformats.org/officeDocument/2006/relationships/hyperlink" Target="https://drive.google.com/file/d/1Qcmt81R08bEjtDRpRIGPxDTWMO0XpWKJ/view?usp=sharing" TargetMode="External"/><Relationship Id="rId102" Type="http://schemas.openxmlformats.org/officeDocument/2006/relationships/hyperlink" Target="https://drive.google.com/file/d/1jIOy-BdQuxqxjZLC0DH6yGmzaT70jME8/view?usp=sharing" TargetMode="External"/><Relationship Id="rId123" Type="http://schemas.openxmlformats.org/officeDocument/2006/relationships/hyperlink" Target="https://drive.google.com/file/d/1DnANCCqlbHOwyLWJQ5myRrsp42hDuE1C/view?usp=sharing" TargetMode="External"/><Relationship Id="rId128" Type="http://schemas.openxmlformats.org/officeDocument/2006/relationships/hyperlink" Target="https://drive.google.com/file/d/1ObPU-MeSCrFOXH8SmVaslGyyZc1NhJ8d/view?usp=sharing" TargetMode="External"/><Relationship Id="rId144" Type="http://schemas.openxmlformats.org/officeDocument/2006/relationships/hyperlink" Target="https://drive.google.com/file/d/1Qcmt81R08bEjtDRpRIGPxDTWMO0XpWKJ/view?usp=sharing" TargetMode="External"/><Relationship Id="rId149" Type="http://schemas.openxmlformats.org/officeDocument/2006/relationships/hyperlink" Target="https://drive.google.com/file/d/1XtucE_kP0WUMdPYJNM2Nw_3JBDv_izql/view?usp=sharing" TargetMode="External"/><Relationship Id="rId5" Type="http://schemas.openxmlformats.org/officeDocument/2006/relationships/hyperlink" Target="https://drive.google.com/file/d/1c8MwNvmwjYVrD5SH4YkhiZrRzosu1dUW/view?usp=sharing" TargetMode="External"/><Relationship Id="rId90" Type="http://schemas.openxmlformats.org/officeDocument/2006/relationships/hyperlink" Target="https://drive.google.com/file/d/1H96-ERn8k4KyKdsOlRLVWsT-5pdOyNlh/view?usp=sharing" TargetMode="External"/><Relationship Id="rId95" Type="http://schemas.openxmlformats.org/officeDocument/2006/relationships/hyperlink" Target="https://drive.google.com/file/d/11VbNzVeAY2NL7eX5LfOps9u9fit1P08l/view?usp=sharing" TargetMode="External"/><Relationship Id="rId160" Type="http://schemas.openxmlformats.org/officeDocument/2006/relationships/printerSettings" Target="../printerSettings/printerSettings1.bin"/><Relationship Id="rId22" Type="http://schemas.openxmlformats.org/officeDocument/2006/relationships/hyperlink" Target="https://drive.google.com/file/d/1bSG3Zub2aSPTn9VfQuqJ5R48ozdN9QOX/view?usp=sharing" TargetMode="External"/><Relationship Id="rId27" Type="http://schemas.openxmlformats.org/officeDocument/2006/relationships/hyperlink" Target="https://drive.google.com/file/d/1KVrCnVNbQU2hpUv0lCb-CDAfobpgeCd3/view?usp=sharing" TargetMode="External"/><Relationship Id="rId43" Type="http://schemas.openxmlformats.org/officeDocument/2006/relationships/hyperlink" Target="https://drive.google.com/file/d/1rVrTaVigVX27XhwzskrErQw8uvEDVpfe/view?usp=sharing" TargetMode="External"/><Relationship Id="rId48" Type="http://schemas.openxmlformats.org/officeDocument/2006/relationships/hyperlink" Target="https://drive.google.com/file/d/1toCGxsj-CWAY1A58WSPTOThWsi6NJ8xw/view?usp=sharing" TargetMode="External"/><Relationship Id="rId64" Type="http://schemas.openxmlformats.org/officeDocument/2006/relationships/hyperlink" Target="https://drive.google.com/file/d/1MGsXq3MmMXc6UpngvkD85K7y7m-lRs4m/view?usp=sharing" TargetMode="External"/><Relationship Id="rId69" Type="http://schemas.openxmlformats.org/officeDocument/2006/relationships/hyperlink" Target="https://drive.google.com/file/d/1Iv2xSDPNkmkMJyFZBOAPEgaH17_JUg5U/view?usp=sharing" TargetMode="External"/><Relationship Id="rId113" Type="http://schemas.openxmlformats.org/officeDocument/2006/relationships/hyperlink" Target="https://drive.google.com/file/d/1rVrTaVigVX27XhwzskrErQw8uvEDVpfe/view?usp=sharing" TargetMode="External"/><Relationship Id="rId118" Type="http://schemas.openxmlformats.org/officeDocument/2006/relationships/hyperlink" Target="https://drive.google.com/file/d/1zJtUVvjidANSIxlS4x96ObGWxewWKcCs/view?usp=sharing" TargetMode="External"/><Relationship Id="rId134" Type="http://schemas.openxmlformats.org/officeDocument/2006/relationships/hyperlink" Target="https://drive.google.com/file/d/1Kb-ph70gp3Fx9_DWq7tMTWrJvLhNmWnH/view?usp=sharing" TargetMode="External"/><Relationship Id="rId139" Type="http://schemas.openxmlformats.org/officeDocument/2006/relationships/hyperlink" Target="https://drive.google.com/file/d/1kaShY8uJzXI0gSwezz3OlgnFlkzBBo7M/view?usp=sharing" TargetMode="External"/><Relationship Id="rId80" Type="http://schemas.openxmlformats.org/officeDocument/2006/relationships/hyperlink" Target="https://drive.google.com/file/d/1deVH27kyolDLy7IUwTkp7W82UuMn9hD_/view?usp=sharing" TargetMode="External"/><Relationship Id="rId85" Type="http://schemas.openxmlformats.org/officeDocument/2006/relationships/hyperlink" Target="https://drive.google.com/file/d/1umsFVBu7DejWIey5A1Bpn0GDusDrZHAj/view?usp=sharing" TargetMode="External"/><Relationship Id="rId150" Type="http://schemas.openxmlformats.org/officeDocument/2006/relationships/hyperlink" Target="https://drive.google.com/file/d/1idrNalhQnegynhrv_af1MsS57OUanruJ/view?usp=sharing" TargetMode="External"/><Relationship Id="rId155" Type="http://schemas.openxmlformats.org/officeDocument/2006/relationships/hyperlink" Target="https://drive.google.com/file/d/11ON7pyLcvyzM7U_tAAO4EUeVrFKM54lv/view?usp=sharing" TargetMode="External"/><Relationship Id="rId12" Type="http://schemas.openxmlformats.org/officeDocument/2006/relationships/hyperlink" Target="https://drive.google.com/file/d/11vC7dSCd07D8ujRonVcQCVAWgCO7oVfU/view?usp=sharing" TargetMode="External"/><Relationship Id="rId17" Type="http://schemas.openxmlformats.org/officeDocument/2006/relationships/hyperlink" Target="https://drive.google.com/file/d/1SxZpBch8GIzNXgSu5vGDiQw54Sm4TJWi/view?usp=sharing" TargetMode="External"/><Relationship Id="rId33" Type="http://schemas.openxmlformats.org/officeDocument/2006/relationships/hyperlink" Target="https://drive.google.com/file/d/1kaShY8uJzXI0gSwezz3OlgnFlkzBBo7M/view?usp=sharing" TargetMode="External"/><Relationship Id="rId38" Type="http://schemas.openxmlformats.org/officeDocument/2006/relationships/hyperlink" Target="https://drive.google.com/file/d/1GCVbbCsiCoI0doLr_9iEApZG3FbfB3QV/view?usp=sharing" TargetMode="External"/><Relationship Id="rId59" Type="http://schemas.openxmlformats.org/officeDocument/2006/relationships/hyperlink" Target="https://drive.google.com/file/d/1FBUXIjIO_JG72Bak7lV1xz7Gsjwq-8lL/view?usp=sharing" TargetMode="External"/><Relationship Id="rId103" Type="http://schemas.openxmlformats.org/officeDocument/2006/relationships/hyperlink" Target="https://drive.google.com/file/d/1GCVbbCsiCoI0doLr_9iEApZG3FbfB3QV/view?usp=sharing" TargetMode="External"/><Relationship Id="rId108" Type="http://schemas.openxmlformats.org/officeDocument/2006/relationships/hyperlink" Target="https://drive.google.com/file/d/1FOG-bRd5rBHm6Z0uI51bD9fr7tkSv3q1/view?usp=sharing" TargetMode="External"/><Relationship Id="rId124" Type="http://schemas.openxmlformats.org/officeDocument/2006/relationships/hyperlink" Target="https://drive.google.com/file/d/1bRDhPJpVDPHfcK5yTn8SYMnOVrIpgJVn/view?usp=sharing" TargetMode="External"/><Relationship Id="rId129" Type="http://schemas.openxmlformats.org/officeDocument/2006/relationships/hyperlink" Target="https://drive.google.com/file/d/18FDUehbAEnjHM6uyrXs9q0zYfNcIEFaB/view?usp=sharing" TargetMode="External"/><Relationship Id="rId20" Type="http://schemas.openxmlformats.org/officeDocument/2006/relationships/hyperlink" Target="https://drive.google.com/file/d/1_WLjEVbYyaxxt8YCmWRYSADZaTxzMhn1/view?usp=sharing" TargetMode="External"/><Relationship Id="rId41" Type="http://schemas.openxmlformats.org/officeDocument/2006/relationships/hyperlink" Target="https://drive.google.com/file/d/1b6yb5GpmYcyp5O7rhrb2XFLcL116R1u0/view?usp=sharing" TargetMode="External"/><Relationship Id="rId54" Type="http://schemas.openxmlformats.org/officeDocument/2006/relationships/hyperlink" Target="https://drive.google.com/file/d/1BkzNBSHOBlV7KY6zZfQTC2lhMkPjmGtC/view?usp=sharing" TargetMode="External"/><Relationship Id="rId62" Type="http://schemas.openxmlformats.org/officeDocument/2006/relationships/hyperlink" Target="https://drive.google.com/file/d/1rmsYlFGx6nXWLB51tBbG-LFNPmOlWGFg/view?usp=sharing" TargetMode="External"/><Relationship Id="rId70" Type="http://schemas.openxmlformats.org/officeDocument/2006/relationships/hyperlink" Target="https://drive.google.com/file/d/1j4K6E_hlRDOeShKbFPQp30wFz23JgAac/view?usp=sharing" TargetMode="External"/><Relationship Id="rId75" Type="http://schemas.openxmlformats.org/officeDocument/2006/relationships/hyperlink" Target="https://drive.google.com/file/d/1toCGxsj-CWAY1A58WSPTOThWsi6NJ8xw/view?usp=sharing" TargetMode="External"/><Relationship Id="rId83" Type="http://schemas.openxmlformats.org/officeDocument/2006/relationships/hyperlink" Target="https://drive.google.com/file/d/1EnBVfhfxmnkCaAgI7PVMkzEUCEKWFyHL/view?usp=sharing" TargetMode="External"/><Relationship Id="rId88" Type="http://schemas.openxmlformats.org/officeDocument/2006/relationships/hyperlink" Target="https://drive.google.com/file/d/1TMKDQtVEUWvHvAELKbcGLEbbx5R6_jH8/view?usp=sharing" TargetMode="External"/><Relationship Id="rId91" Type="http://schemas.openxmlformats.org/officeDocument/2006/relationships/hyperlink" Target="https://drive.google.com/file/d/1deVH27kyolDLy7IUwTkp7W82UuMn9hD_/view?usp=sharing" TargetMode="External"/><Relationship Id="rId96" Type="http://schemas.openxmlformats.org/officeDocument/2006/relationships/hyperlink" Target="https://drive.google.com/file/d/15KOWowhmvNXV3OqOjqU9Dg5Vjhqe0qLf/view?usp=sharing" TargetMode="External"/><Relationship Id="rId111" Type="http://schemas.openxmlformats.org/officeDocument/2006/relationships/hyperlink" Target="https://drive.google.com/file/d/1PiUVyqT8tXzd1ipSgOLuApkG-cVFJKSU/view?usp=sharing" TargetMode="External"/><Relationship Id="rId132" Type="http://schemas.openxmlformats.org/officeDocument/2006/relationships/hyperlink" Target="https://drive.google.com/file/d/1gENgX3hxyUNqVYcJc-m4knOzvtGGJgX7/view?usp=sharing" TargetMode="External"/><Relationship Id="rId140" Type="http://schemas.openxmlformats.org/officeDocument/2006/relationships/hyperlink" Target="https://drive.google.com/file/d/1OeIdqqkbSKsrICTCXLV9nlkJoSJrHFBK/view?usp=sharing" TargetMode="External"/><Relationship Id="rId145" Type="http://schemas.openxmlformats.org/officeDocument/2006/relationships/hyperlink" Target="https://drive.google.com/file/d/16frKKvwlGMz4ByhSV9fS4GNGkYgPHsaF/view?usp=sharing" TargetMode="External"/><Relationship Id="rId153" Type="http://schemas.openxmlformats.org/officeDocument/2006/relationships/hyperlink" Target="https://drive.google.com/file/d/103XHo4vuk_AcKr_n-pLYcWLWF3Pxar4a/view?usp=sharing" TargetMode="External"/><Relationship Id="rId1" Type="http://schemas.openxmlformats.org/officeDocument/2006/relationships/hyperlink" Target="https://drive.google.com/file/d/103XHo4vuk_AcKr_n-pLYcWLWF3Pxar4a/view?usp=sharing" TargetMode="External"/><Relationship Id="rId6" Type="http://schemas.openxmlformats.org/officeDocument/2006/relationships/hyperlink" Target="https://drive.google.com/file/d/1idrNalhQnegynhrv_af1MsS57OUanruJ/view?usp=sharing" TargetMode="External"/><Relationship Id="rId15" Type="http://schemas.openxmlformats.org/officeDocument/2006/relationships/hyperlink" Target="https://drive.google.com/file/d/1TMKDQtVEUWvHvAELKbcGLEbbx5R6_jH8/view?usp=sharing" TargetMode="External"/><Relationship Id="rId23" Type="http://schemas.openxmlformats.org/officeDocument/2006/relationships/hyperlink" Target="https://drive.google.com/file/d/1umsFVBu7DejWIey5A1Bpn0GDusDrZHAj/view?usp=sharing" TargetMode="External"/><Relationship Id="rId28" Type="http://schemas.openxmlformats.org/officeDocument/2006/relationships/hyperlink" Target="https://drive.google.com/file/d/1deVH27kyolDLy7IUwTkp7W82UuMn9hD_/view?usp=sharing" TargetMode="External"/><Relationship Id="rId36" Type="http://schemas.openxmlformats.org/officeDocument/2006/relationships/hyperlink" Target="https://drive.google.com/file/d/1sBSBfQpdWkHPnlSuGDMYJ4LNXATMawvm/view?usp=sharing" TargetMode="External"/><Relationship Id="rId49" Type="http://schemas.openxmlformats.org/officeDocument/2006/relationships/hyperlink" Target="https://drive.google.com/file/d/1czqERgVFzvYjSlnohy9dNbMY3DVzB3OU/view?usp=sharing" TargetMode="External"/><Relationship Id="rId57" Type="http://schemas.openxmlformats.org/officeDocument/2006/relationships/hyperlink" Target="https://drive.google.com/file/d/1etBVakheC8dTEBBIC6i_qwVfnXNpl57d/view?usp=sharing" TargetMode="External"/><Relationship Id="rId106" Type="http://schemas.openxmlformats.org/officeDocument/2006/relationships/hyperlink" Target="https://drive.google.com/file/d/1b6yb5GpmYcyp5O7rhrb2XFLcL116R1u0/view?usp=sharing" TargetMode="External"/><Relationship Id="rId114" Type="http://schemas.openxmlformats.org/officeDocument/2006/relationships/hyperlink" Target="https://drive.google.com/file/d/1IYSNnJ6GEKyVMXOSibeFVVQ3Hht-L0Rw/view?usp=sharing" TargetMode="External"/><Relationship Id="rId119" Type="http://schemas.openxmlformats.org/officeDocument/2006/relationships/hyperlink" Target="https://drive.google.com/file/d/1czqERgVFzvYjSlnohy9dNbMY3DVzB3OU/view?usp=sharing" TargetMode="External"/><Relationship Id="rId127" Type="http://schemas.openxmlformats.org/officeDocument/2006/relationships/hyperlink" Target="https://drive.google.com/file/d/1rmsYlFGx6nXWLB51tBbG-LFNPmOlWGFg/view?usp=sharing" TargetMode="External"/><Relationship Id="rId10" Type="http://schemas.openxmlformats.org/officeDocument/2006/relationships/hyperlink" Target="https://drive.google.com/file/d/1sdIo0RDH324-ZGaOykXCnhJkaAintFgs/view?usp=sharing" TargetMode="External"/><Relationship Id="rId31" Type="http://schemas.openxmlformats.org/officeDocument/2006/relationships/hyperlink" Target="https://drive.google.com/file/d/1ObPU-MeSCrFOXH8SmVaslGyyZc1NhJ8d/view?usp=sharing" TargetMode="External"/><Relationship Id="rId44" Type="http://schemas.openxmlformats.org/officeDocument/2006/relationships/hyperlink" Target="https://drive.google.com/file/d/1IYSNnJ6GEKyVMXOSibeFVVQ3Hht-L0Rw/view?usp=sharing" TargetMode="External"/><Relationship Id="rId52" Type="http://schemas.openxmlformats.org/officeDocument/2006/relationships/hyperlink" Target="https://drive.google.com/file/d/1Q95EwKqxw_jjy2pheir2az_1APHQtQZP/view?usp=sharing" TargetMode="External"/><Relationship Id="rId60" Type="http://schemas.openxmlformats.org/officeDocument/2006/relationships/hyperlink" Target="https://drive.google.com/file/d/1Q4MqQrENxksLRU4D57y7Wpc90C_y-f32/view?usp=sharing" TargetMode="External"/><Relationship Id="rId65" Type="http://schemas.openxmlformats.org/officeDocument/2006/relationships/hyperlink" Target="https://drive.google.com/file/d/1kTIaiaC8vOzFqf3YmM3Z987dLA8fetJ0/view?usp=sharing" TargetMode="External"/><Relationship Id="rId73" Type="http://schemas.openxmlformats.org/officeDocument/2006/relationships/hyperlink" Target="https://drive.google.com/file/d/1GSwivDAg08oHPail738shaDqxp4fXWNq/view?usp=sharing" TargetMode="External"/><Relationship Id="rId78" Type="http://schemas.openxmlformats.org/officeDocument/2006/relationships/hyperlink" Target="https://drive.google.com/file/d/1OeIdqqkbSKsrICTCXLV9nlkJoSJrHFBK/view?usp=sharing" TargetMode="External"/><Relationship Id="rId81" Type="http://schemas.openxmlformats.org/officeDocument/2006/relationships/hyperlink" Target="https://drive.google.com/file/d/1UJtUsw5IoVsji2HwSKpA5ASbASvEJ2Ft/view?usp=sharing" TargetMode="External"/><Relationship Id="rId86" Type="http://schemas.openxmlformats.org/officeDocument/2006/relationships/hyperlink" Target="https://drive.google.com/file/d/1uHFhprKcfwcjPQkb43wl-StENgEoRqhD/view?usp=sharing" TargetMode="External"/><Relationship Id="rId94" Type="http://schemas.openxmlformats.org/officeDocument/2006/relationships/hyperlink" Target="https://drive.google.com/file/d/1Ge4jNLvGs0uPR88nXqefXXWAqnpxtGRR/view?usp=sharing" TargetMode="External"/><Relationship Id="rId99" Type="http://schemas.openxmlformats.org/officeDocument/2006/relationships/hyperlink" Target="https://drive.google.com/file/d/1Li0bh_bw6CH8Tw5phKNVZDATwuMMvL6_/view?usp=sharing" TargetMode="External"/><Relationship Id="rId101" Type="http://schemas.openxmlformats.org/officeDocument/2006/relationships/hyperlink" Target="https://drive.google.com/file/d/1sBSBfQpdWkHPnlSuGDMYJ4LNXATMawvm/view?usp=sharing" TargetMode="External"/><Relationship Id="rId122" Type="http://schemas.openxmlformats.org/officeDocument/2006/relationships/hyperlink" Target="https://drive.google.com/file/d/1BkzNBSHOBlV7KY6zZfQTC2lhMkPjmGtC/view?usp=sharing" TargetMode="External"/><Relationship Id="rId130" Type="http://schemas.openxmlformats.org/officeDocument/2006/relationships/hyperlink" Target="https://drive.google.com/file/d/1MGsXq3MmMXc6UpngvkD85K7y7m-lRs4m/view?usp=sharing" TargetMode="External"/><Relationship Id="rId135" Type="http://schemas.openxmlformats.org/officeDocument/2006/relationships/hyperlink" Target="https://drive.google.com/file/d/1jJD2LXbenFXSdmiCDkaeI3l1GlJ4mNIG/view?usp=sharing" TargetMode="External"/><Relationship Id="rId143" Type="http://schemas.openxmlformats.org/officeDocument/2006/relationships/hyperlink" Target="https://drive.google.com/file/d/19O2r1zWjorGH0OlyYoqS58O5v1RFgECQ/view?usp=sharing" TargetMode="External"/><Relationship Id="rId148" Type="http://schemas.openxmlformats.org/officeDocument/2006/relationships/hyperlink" Target="https://drive.google.com/file/d/1toCGxsj-CWAY1A58WSPTOThWsi6NJ8xw/view?usp=sharing" TargetMode="External"/><Relationship Id="rId151" Type="http://schemas.openxmlformats.org/officeDocument/2006/relationships/hyperlink" Target="https://drive.google.com/file/d/1sdIo0RDH324-ZGaOykXCnhJkaAintFgs/view?usp=sharing" TargetMode="External"/><Relationship Id="rId156" Type="http://schemas.openxmlformats.org/officeDocument/2006/relationships/hyperlink" Target="https://drive.google.com/file/d/11vC7dSCd07D8ujRonVcQCVAWgCO7oVfU/view?usp=sharing" TargetMode="External"/><Relationship Id="rId4" Type="http://schemas.openxmlformats.org/officeDocument/2006/relationships/hyperlink" Target="https://drive.google.com/file/d/16frKKvwlGMz4ByhSV9fS4GNGkYgPHsaF/view?usp=sharing" TargetMode="External"/><Relationship Id="rId9" Type="http://schemas.openxmlformats.org/officeDocument/2006/relationships/hyperlink" Target="https://drive.google.com/file/d/1VlMZDyxdPrP3wE8GC1RnJpgq-nWtGqzo/view?usp=sharing" TargetMode="External"/><Relationship Id="rId13" Type="http://schemas.openxmlformats.org/officeDocument/2006/relationships/hyperlink" Target="https://drive.google.com/file/d/1uHFhprKcfwcjPQkb43wl-StENgEoRqhD/view?usp=sharing" TargetMode="External"/><Relationship Id="rId18" Type="http://schemas.openxmlformats.org/officeDocument/2006/relationships/hyperlink" Target="https://drive.google.com/file/d/1EnBVfhfxmnkCaAgI7PVMkzEUCEKWFyHL/view?usp=sharing" TargetMode="External"/><Relationship Id="rId39" Type="http://schemas.openxmlformats.org/officeDocument/2006/relationships/hyperlink" Target="https://drive.google.com/file/d/1W6q3m0tyX0n6vu92rUMMFl7rrZaBPEeE/view?usp=sharing" TargetMode="External"/><Relationship Id="rId109" Type="http://schemas.openxmlformats.org/officeDocument/2006/relationships/hyperlink" Target="https://drive.google.com/file/d/1W2pQ3xBwH0jcMhUOndNic7bSvYlzfehJ/view?usp=sharing" TargetMode="External"/><Relationship Id="rId34" Type="http://schemas.openxmlformats.org/officeDocument/2006/relationships/hyperlink" Target="https://drive.google.com/file/d/15KOWowhmvNXV3OqOjqU9Dg5Vjhqe0qLf/view?usp=sharing" TargetMode="External"/><Relationship Id="rId50" Type="http://schemas.openxmlformats.org/officeDocument/2006/relationships/hyperlink" Target="https://drive.google.com/file/d/1xDbgwBirzg0NycHmZyQTxSiQA5snD_N-/view?usp=sharing" TargetMode="External"/><Relationship Id="rId55" Type="http://schemas.openxmlformats.org/officeDocument/2006/relationships/hyperlink" Target="https://drive.google.com/file/d/1DnANCCqlbHOwyLWJQ5myRrsp42hDuE1C/view?usp=sharing" TargetMode="External"/><Relationship Id="rId76" Type="http://schemas.openxmlformats.org/officeDocument/2006/relationships/hyperlink" Target="https://drive.google.com/file/d/1XtucE_kP0WUMdPYJNM2Nw_3JBDv_izql/view?usp=sharing" TargetMode="External"/><Relationship Id="rId97" Type="http://schemas.openxmlformats.org/officeDocument/2006/relationships/hyperlink" Target="https://drive.google.com/file/d/1Z_Mxr8S9qt86ZebC9Xxdn318YgYPCVHr/view?usp=sharing" TargetMode="External"/><Relationship Id="rId104" Type="http://schemas.openxmlformats.org/officeDocument/2006/relationships/hyperlink" Target="https://drive.google.com/file/d/1W6q3m0tyX0n6vu92rUMMFl7rrZaBPEeE/view?usp=sharing" TargetMode="External"/><Relationship Id="rId120" Type="http://schemas.openxmlformats.org/officeDocument/2006/relationships/hyperlink" Target="https://drive.google.com/file/d/1xDbgwBirzg0NycHmZyQTxSiQA5snD_N-/view?usp=sharing" TargetMode="External"/><Relationship Id="rId125" Type="http://schemas.openxmlformats.org/officeDocument/2006/relationships/hyperlink" Target="https://drive.google.com/file/d/1Q4MqQrENxksLRU4D57y7Wpc90C_y-f32/view?usp=sharing" TargetMode="External"/><Relationship Id="rId141" Type="http://schemas.openxmlformats.org/officeDocument/2006/relationships/hyperlink" Target="https://drive.google.com/file/d/1Iv2xSDPNkmkMJyFZBOAPEgaH17_JUg5U/view?usp=sharing" TargetMode="External"/><Relationship Id="rId146" Type="http://schemas.openxmlformats.org/officeDocument/2006/relationships/hyperlink" Target="https://drive.google.com/file/d/1c8MwNvmwjYVrD5SH4YkhiZrRzosu1dUW/view?usp=sharing" TargetMode="External"/><Relationship Id="rId7" Type="http://schemas.openxmlformats.org/officeDocument/2006/relationships/hyperlink" Target="https://drive.google.com/file/d/1H96-ERn8k4KyKdsOlRLVWsT-5pdOyNlh/view?usp=sharing" TargetMode="External"/><Relationship Id="rId71" Type="http://schemas.openxmlformats.org/officeDocument/2006/relationships/hyperlink" Target="https://drive.google.com/file/d/19O2r1zWjorGH0OlyYoqS58O5v1RFgECQ/view?usp=sharing" TargetMode="External"/><Relationship Id="rId92" Type="http://schemas.openxmlformats.org/officeDocument/2006/relationships/hyperlink" Target="https://drive.google.com/file/d/1m09FN1aXMIQ0tNl3X0K5RQw2xRnJKg7g/view?usp=sharing" TargetMode="External"/><Relationship Id="rId2" Type="http://schemas.openxmlformats.org/officeDocument/2006/relationships/hyperlink" Target="https://drive.google.com/file/d/1UJtUsw5IoVsji2HwSKpA5ASbASvEJ2Ft/view?usp=sharing" TargetMode="External"/><Relationship Id="rId29" Type="http://schemas.openxmlformats.org/officeDocument/2006/relationships/hyperlink" Target="https://drive.google.com/file/d/1H96-ERn8k4KyKdsOlRLVWsT-5pdOyNlh/view?usp=sharing" TargetMode="External"/><Relationship Id="rId24" Type="http://schemas.openxmlformats.org/officeDocument/2006/relationships/hyperlink" Target="https://drive.google.com/file/d/1zvyupdJ9EhjOfoJ2oKm1NDVVWbkGMcBp/view?usp=sharing" TargetMode="External"/><Relationship Id="rId40" Type="http://schemas.openxmlformats.org/officeDocument/2006/relationships/hyperlink" Target="https://drive.google.com/file/d/1l7bbrpbzDHF7Z1BX82ilAd1CKIToKnXY/view?usp=sharing" TargetMode="External"/><Relationship Id="rId45" Type="http://schemas.openxmlformats.org/officeDocument/2006/relationships/hyperlink" Target="https://drive.google.com/file/d/1FOG-bRd5rBHm6Z0uI51bD9fr7tkSv3q1/view?usp=sharing" TargetMode="External"/><Relationship Id="rId66" Type="http://schemas.openxmlformats.org/officeDocument/2006/relationships/hyperlink" Target="https://drive.google.com/file/d/1jJD2LXbenFXSdmiCDkaeI3l1GlJ4mNIG/view?usp=sharing" TargetMode="External"/><Relationship Id="rId87" Type="http://schemas.openxmlformats.org/officeDocument/2006/relationships/hyperlink" Target="https://drive.google.com/file/d/1ZDvBZYYlizKUdkakAxWLdmDv8KCf3u9K/view?usp=sharing" TargetMode="External"/><Relationship Id="rId110" Type="http://schemas.openxmlformats.org/officeDocument/2006/relationships/hyperlink" Target="https://drive.google.com/file/d/123e_vuJHtoHIm0FzlddQCGeMktYXRCWt/view?usp=sharing" TargetMode="External"/><Relationship Id="rId115" Type="http://schemas.openxmlformats.org/officeDocument/2006/relationships/hyperlink" Target="https://drive.google.com/file/d/1c55vbdNT4JrVBYtXRAlilNuVfknm2w6I/view?usp=sharing" TargetMode="External"/><Relationship Id="rId131" Type="http://schemas.openxmlformats.org/officeDocument/2006/relationships/hyperlink" Target="https://drive.google.com/file/d/1kTIaiaC8vOzFqf3YmM3Z987dLA8fetJ0/view?usp=sharing" TargetMode="External"/><Relationship Id="rId136" Type="http://schemas.openxmlformats.org/officeDocument/2006/relationships/hyperlink" Target="https://drive.google.com/file/d/1PsySR3XC640GWMkPkoy7V3MVgaMU0tlD/view?usp=sharing" TargetMode="External"/><Relationship Id="rId157" Type="http://schemas.openxmlformats.org/officeDocument/2006/relationships/hyperlink" Target="https://drive.google.com/file/d/1SkBrp3uxENk0UUso6vwi6wspjZbJHGuB/view?usp=sharing" TargetMode="External"/><Relationship Id="rId61" Type="http://schemas.openxmlformats.org/officeDocument/2006/relationships/hyperlink" Target="https://drive.google.com/file/d/1TQmLRBpsWFEy5VdSvsCyKBPcLydxfJB2/view?usp=sharing" TargetMode="External"/><Relationship Id="rId82" Type="http://schemas.openxmlformats.org/officeDocument/2006/relationships/hyperlink" Target="https://drive.google.com/file/d/1VlMZDyxdPrP3wE8GC1RnJpgq-nWtGqzo/view?usp=sharing" TargetMode="External"/><Relationship Id="rId152" Type="http://schemas.openxmlformats.org/officeDocument/2006/relationships/hyperlink" Target="https://drive.google.com/file/d/10IWpj3YeJs7eYpPl3sibGmg57rNpAAzc/view?usp=sharing" TargetMode="External"/><Relationship Id="rId19" Type="http://schemas.openxmlformats.org/officeDocument/2006/relationships/hyperlink" Target="https://drive.google.com/file/d/1m09FN1aXMIQ0tNl3X0K5RQw2xRnJKg7g/view?usp=sharing" TargetMode="External"/><Relationship Id="rId14" Type="http://schemas.openxmlformats.org/officeDocument/2006/relationships/hyperlink" Target="https://drive.google.com/file/d/1ZDvBZYYlizKUdkakAxWLdmDv8KCf3u9K/view?usp=sharing" TargetMode="External"/><Relationship Id="rId30" Type="http://schemas.openxmlformats.org/officeDocument/2006/relationships/hyperlink" Target="https://drive.google.com/file/d/11VbNzVeAY2NL7eX5LfOps9u9fit1P08l/view?usp=sharing" TargetMode="External"/><Relationship Id="rId35" Type="http://schemas.openxmlformats.org/officeDocument/2006/relationships/hyperlink" Target="https://drive.google.com/file/d/1Z_Mxr8S9qt86ZebC9Xxdn318YgYPCVHr/view?usp=sharing" TargetMode="External"/><Relationship Id="rId56" Type="http://schemas.openxmlformats.org/officeDocument/2006/relationships/hyperlink" Target="https://drive.google.com/file/d/1bRDhPJpVDPHfcK5yTn8SYMnOVrIpgJVn/view?usp=sharing" TargetMode="External"/><Relationship Id="rId77" Type="http://schemas.openxmlformats.org/officeDocument/2006/relationships/hyperlink" Target="https://drive.google.com/file/d/1kaShY8uJzXI0gSwezz3OlgnFlkzBBo7M/view?usp=sharing" TargetMode="External"/><Relationship Id="rId100" Type="http://schemas.openxmlformats.org/officeDocument/2006/relationships/hyperlink" Target="https://drive.google.com/file/d/1KVrCnVNbQU2hpUv0lCb-CDAfobpgeCd3/view?usp=sharing" TargetMode="External"/><Relationship Id="rId105" Type="http://schemas.openxmlformats.org/officeDocument/2006/relationships/hyperlink" Target="https://drive.google.com/file/d/1l7bbrpbzDHF7Z1BX82ilAd1CKIToKnXY/view?usp=sharing" TargetMode="External"/><Relationship Id="rId126" Type="http://schemas.openxmlformats.org/officeDocument/2006/relationships/hyperlink" Target="https://drive.google.com/file/d/1TQmLRBpsWFEy5VdSvsCyKBPcLydxfJB2/view?usp=sharing" TargetMode="External"/><Relationship Id="rId147" Type="http://schemas.openxmlformats.org/officeDocument/2006/relationships/hyperlink" Target="https://drive.google.com/file/d/1xhOdM9Vc7ocst1UK2nFWo4lkiSgrbvhS/view?usp=sharing" TargetMode="External"/><Relationship Id="rId8" Type="http://schemas.openxmlformats.org/officeDocument/2006/relationships/hyperlink" Target="https://drive.google.com/file/d/1deVH27kyolDLy7IUwTkp7W82UuMn9hD_/view?usp=sharing" TargetMode="External"/><Relationship Id="rId51" Type="http://schemas.openxmlformats.org/officeDocument/2006/relationships/hyperlink" Target="https://drive.google.com/file/d/1PiUVyqT8tXzd1ipSgOLuApkG-cVFJKSU/view?usp=sharing" TargetMode="External"/><Relationship Id="rId72" Type="http://schemas.openxmlformats.org/officeDocument/2006/relationships/hyperlink" Target="https://drive.google.com/file/d/1Kb-ph70gp3Fx9_DWq7tMTWrJvLhNmWnH/view?usp=sharing" TargetMode="External"/><Relationship Id="rId93" Type="http://schemas.openxmlformats.org/officeDocument/2006/relationships/hyperlink" Target="https://drive.google.com/file/d/1_WLjEVbYyaxxt8YCmWRYSADZaTxzMhn1/view?usp=sharing" TargetMode="External"/><Relationship Id="rId98" Type="http://schemas.openxmlformats.org/officeDocument/2006/relationships/hyperlink" Target="https://drive.google.com/file/d/1PsySR3XC640GWMkPkoy7V3MVgaMU0tlD/view?usp=sharing" TargetMode="External"/><Relationship Id="rId121" Type="http://schemas.openxmlformats.org/officeDocument/2006/relationships/hyperlink" Target="https://drive.google.com/file/d/1FBUXIjIO_JG72Bak7lV1xz7Gsjwq-8lL/view?usp=sharing" TargetMode="External"/><Relationship Id="rId142" Type="http://schemas.openxmlformats.org/officeDocument/2006/relationships/hyperlink" Target="https://drive.google.com/file/d/1j4K6E_hlRDOeShKbFPQp30wFz23JgAac/view?usp=sharing" TargetMode="External"/><Relationship Id="rId3" Type="http://schemas.openxmlformats.org/officeDocument/2006/relationships/hyperlink" Target="https://drive.google.com/file/d/11ON7pyLcvyzM7U_tAAO4EUeVrFKM54lv/view?usp=sharing" TargetMode="External"/><Relationship Id="rId25" Type="http://schemas.openxmlformats.org/officeDocument/2006/relationships/hyperlink" Target="https://drive.google.com/file/d/1PsySR3XC640GWMkPkoy7V3MVgaMU0tlD/view?usp=sharing" TargetMode="External"/><Relationship Id="rId46" Type="http://schemas.openxmlformats.org/officeDocument/2006/relationships/hyperlink" Target="https://drive.google.com/file/d/1W2pQ3xBwH0jcMhUOndNic7bSvYlzfehJ/view?usp=sharing" TargetMode="External"/><Relationship Id="rId67" Type="http://schemas.openxmlformats.org/officeDocument/2006/relationships/hyperlink" Target="https://drive.google.com/file/d/1SBbaGHwkXIm5Nz_faUXog6idl5l2UC5u/view?usp=sharing" TargetMode="External"/><Relationship Id="rId116" Type="http://schemas.openxmlformats.org/officeDocument/2006/relationships/hyperlink" Target="https://drive.google.com/file/d/1etBVakheC8dTEBBIC6i_qwVfnXNpl57d/view?usp=sharing" TargetMode="External"/><Relationship Id="rId137" Type="http://schemas.openxmlformats.org/officeDocument/2006/relationships/hyperlink" Target="https://drive.google.com/file/d/1C5r8afuvk0MvRos-ALHhUxaKrNxBrNoC/view?usp=sharing" TargetMode="External"/><Relationship Id="rId158" Type="http://schemas.openxmlformats.org/officeDocument/2006/relationships/hyperlink" Target="https://drive.google.com/file/d/1SxZpBch8GIzNXgSu5vGDiQw54Sm4TJWi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12"/>
  <sheetViews>
    <sheetView tabSelected="1" topLeftCell="A2" workbookViewId="0">
      <pane xSplit="4" ySplit="6" topLeftCell="AJ704" activePane="bottomRight" state="frozen"/>
      <selection activeCell="A2" sqref="A2"/>
      <selection pane="topRight" activeCell="E2" sqref="E2"/>
      <selection pane="bottomLeft" activeCell="A8" sqref="A8"/>
      <selection pane="bottomRight" activeCell="AB706" sqref="AB706:AC706"/>
    </sheetView>
  </sheetViews>
  <sheetFormatPr baseColWidth="10" defaultColWidth="9.140625" defaultRowHeight="15" x14ac:dyDescent="0.25"/>
  <cols>
    <col min="1" max="1" width="1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customWidth="1"/>
    <col min="6" max="6" width="21" customWidth="1"/>
    <col min="7" max="8" width="75.7109375" customWidth="1"/>
    <col min="9" max="9" width="68.140625" customWidth="1"/>
    <col min="10" max="10" width="15.42578125" bestFit="1" customWidth="1"/>
    <col min="11" max="11" width="13.5703125" customWidth="1"/>
    <col min="12" max="12" width="15.42578125" customWidth="1"/>
    <col min="13" max="13" width="21.5703125" customWidth="1"/>
    <col min="14" max="14" width="189.5703125" customWidth="1"/>
    <col min="15" max="15" width="20.5703125" customWidth="1"/>
    <col min="16" max="16" width="53.140625" customWidth="1"/>
    <col min="17" max="17" width="39.85546875" customWidth="1"/>
    <col min="18" max="18" width="30" customWidth="1"/>
    <col min="19" max="19" width="32.28515625" customWidth="1"/>
    <col min="20" max="20" width="32.5703125" customWidth="1"/>
    <col min="21" max="21" width="30.85546875" customWidth="1"/>
    <col min="22" max="22" width="33.140625" customWidth="1"/>
    <col min="23" max="23" width="33.28515625" customWidth="1"/>
    <col min="24" max="24" width="189.5703125" customWidth="1"/>
    <col min="25" max="25" width="33.85546875" customWidth="1"/>
    <col min="26" max="26" width="35.28515625" customWidth="1"/>
    <col min="27" max="27" width="36.42578125" customWidth="1"/>
    <col min="28" max="28" width="49" customWidth="1"/>
    <col min="29" max="29" width="60" customWidth="1"/>
    <col min="30" max="30" width="47.140625" bestFit="1" customWidth="1"/>
    <col min="31" max="31" width="81.4257812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86.5703125" bestFit="1" customWidth="1"/>
  </cols>
  <sheetData>
    <row r="1" spans="1:37" hidden="1" x14ac:dyDescent="0.25">
      <c r="A1" t="s">
        <v>0</v>
      </c>
    </row>
    <row r="2" spans="1:3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7" x14ac:dyDescent="0.25">
      <c r="A3" s="9" t="s">
        <v>4</v>
      </c>
      <c r="B3" s="8"/>
      <c r="C3" s="8"/>
      <c r="D3" s="9" t="s">
        <v>5</v>
      </c>
      <c r="E3" s="8"/>
      <c r="F3" s="8"/>
      <c r="G3" s="9"/>
      <c r="H3" s="8"/>
      <c r="I3" s="8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7" t="s">
        <v>52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13</v>
      </c>
      <c r="G8" s="3" t="s">
        <v>94</v>
      </c>
      <c r="H8" s="3" t="s">
        <v>95</v>
      </c>
      <c r="I8" s="3" t="s">
        <v>96</v>
      </c>
      <c r="J8" s="3" t="s">
        <v>97</v>
      </c>
      <c r="K8" s="3" t="s">
        <v>98</v>
      </c>
      <c r="L8" s="3" t="s">
        <v>99</v>
      </c>
      <c r="M8" s="3" t="s">
        <v>100</v>
      </c>
      <c r="N8" s="3" t="s">
        <v>101</v>
      </c>
      <c r="O8" s="3" t="s">
        <v>102</v>
      </c>
      <c r="P8" s="3" t="s">
        <v>103</v>
      </c>
      <c r="Q8" s="3" t="s">
        <v>103</v>
      </c>
      <c r="R8" s="3" t="s">
        <v>104</v>
      </c>
      <c r="S8" s="3" t="s">
        <v>105</v>
      </c>
      <c r="T8" s="3" t="s">
        <v>106</v>
      </c>
      <c r="U8" s="3" t="s">
        <v>104</v>
      </c>
      <c r="V8" s="3" t="s">
        <v>107</v>
      </c>
      <c r="W8" s="3" t="s">
        <v>107</v>
      </c>
      <c r="X8" s="3" t="s">
        <v>101</v>
      </c>
      <c r="Y8" s="3" t="s">
        <v>108</v>
      </c>
      <c r="Z8" s="3" t="s">
        <v>108</v>
      </c>
      <c r="AA8" s="3" t="s">
        <v>109</v>
      </c>
      <c r="AB8" s="3" t="s">
        <v>110</v>
      </c>
      <c r="AC8" s="3" t="s">
        <v>103</v>
      </c>
      <c r="AD8" s="3" t="s">
        <v>111</v>
      </c>
      <c r="AE8" s="4" t="s">
        <v>797</v>
      </c>
      <c r="AF8" s="3" t="s">
        <v>109</v>
      </c>
      <c r="AG8" s="3" t="s">
        <v>113</v>
      </c>
      <c r="AH8" s="3" t="s">
        <v>114</v>
      </c>
      <c r="AI8" s="3" t="s">
        <v>92</v>
      </c>
      <c r="AJ8" s="3" t="s">
        <v>92</v>
      </c>
      <c r="AK8" s="3" t="s">
        <v>115</v>
      </c>
    </row>
    <row r="9" spans="1:37" ht="45" customHeight="1" x14ac:dyDescent="0.25">
      <c r="A9" s="3" t="s">
        <v>116</v>
      </c>
      <c r="B9" s="3" t="s">
        <v>90</v>
      </c>
      <c r="C9" s="3" t="s">
        <v>91</v>
      </c>
      <c r="D9" s="3" t="s">
        <v>92</v>
      </c>
      <c r="E9" s="3" t="s">
        <v>93</v>
      </c>
      <c r="F9" s="3" t="s">
        <v>117</v>
      </c>
      <c r="G9" s="3" t="s">
        <v>118</v>
      </c>
      <c r="H9" s="3" t="s">
        <v>118</v>
      </c>
      <c r="I9" s="3" t="s">
        <v>96</v>
      </c>
      <c r="J9" s="3" t="s">
        <v>119</v>
      </c>
      <c r="K9" s="3" t="s">
        <v>120</v>
      </c>
      <c r="L9" s="3" t="s">
        <v>121</v>
      </c>
      <c r="M9" s="3" t="s">
        <v>100</v>
      </c>
      <c r="N9" s="3" t="s">
        <v>122</v>
      </c>
      <c r="O9" s="3" t="s">
        <v>102</v>
      </c>
      <c r="P9" s="3" t="s">
        <v>103</v>
      </c>
      <c r="Q9" s="3" t="s">
        <v>103</v>
      </c>
      <c r="R9" s="3" t="s">
        <v>104</v>
      </c>
      <c r="S9" s="3" t="s">
        <v>105</v>
      </c>
      <c r="T9" s="3" t="s">
        <v>106</v>
      </c>
      <c r="U9" s="3" t="s">
        <v>104</v>
      </c>
      <c r="V9" s="3" t="s">
        <v>107</v>
      </c>
      <c r="W9" s="3" t="s">
        <v>107</v>
      </c>
      <c r="X9" s="3" t="s">
        <v>122</v>
      </c>
      <c r="Y9" s="3" t="s">
        <v>111</v>
      </c>
      <c r="Z9" s="3" t="s">
        <v>111</v>
      </c>
      <c r="AA9" s="3" t="s">
        <v>123</v>
      </c>
      <c r="AB9" s="3" t="s">
        <v>110</v>
      </c>
      <c r="AC9" s="3" t="s">
        <v>103</v>
      </c>
      <c r="AD9" s="3" t="s">
        <v>124</v>
      </c>
      <c r="AE9" s="4" t="s">
        <v>582</v>
      </c>
      <c r="AF9" s="3" t="s">
        <v>123</v>
      </c>
      <c r="AG9" s="3" t="s">
        <v>113</v>
      </c>
      <c r="AH9" s="3" t="s">
        <v>114</v>
      </c>
      <c r="AI9" s="3" t="s">
        <v>92</v>
      </c>
      <c r="AJ9" s="3" t="s">
        <v>92</v>
      </c>
      <c r="AK9" s="3" t="s">
        <v>115</v>
      </c>
    </row>
    <row r="10" spans="1:37" ht="45" customHeight="1" x14ac:dyDescent="0.25">
      <c r="A10" s="3" t="s">
        <v>126</v>
      </c>
      <c r="B10" s="3" t="s">
        <v>90</v>
      </c>
      <c r="C10" s="3" t="s">
        <v>91</v>
      </c>
      <c r="D10" s="3" t="s">
        <v>92</v>
      </c>
      <c r="E10" s="3" t="s">
        <v>93</v>
      </c>
      <c r="F10" s="3" t="s">
        <v>6</v>
      </c>
      <c r="G10" s="3" t="s">
        <v>127</v>
      </c>
      <c r="H10" s="3" t="s">
        <v>128</v>
      </c>
      <c r="I10" s="3" t="s">
        <v>129</v>
      </c>
      <c r="J10" s="3" t="s">
        <v>130</v>
      </c>
      <c r="K10" s="3" t="s">
        <v>131</v>
      </c>
      <c r="L10" s="3" t="s">
        <v>132</v>
      </c>
      <c r="M10" s="3" t="s">
        <v>100</v>
      </c>
      <c r="N10" s="3" t="s">
        <v>133</v>
      </c>
      <c r="O10" s="3" t="s">
        <v>102</v>
      </c>
      <c r="P10" s="3" t="s">
        <v>103</v>
      </c>
      <c r="Q10" s="3" t="s">
        <v>103</v>
      </c>
      <c r="R10" s="3" t="s">
        <v>104</v>
      </c>
      <c r="S10" s="3" t="s">
        <v>105</v>
      </c>
      <c r="T10" s="3" t="s">
        <v>106</v>
      </c>
      <c r="U10" s="3" t="s">
        <v>104</v>
      </c>
      <c r="V10" s="3" t="s">
        <v>107</v>
      </c>
      <c r="W10" s="3" t="s">
        <v>107</v>
      </c>
      <c r="X10" s="3" t="s">
        <v>133</v>
      </c>
      <c r="Y10" s="3" t="s">
        <v>111</v>
      </c>
      <c r="Z10" s="3" t="s">
        <v>111</v>
      </c>
      <c r="AA10" s="3" t="s">
        <v>134</v>
      </c>
      <c r="AB10" s="3" t="s">
        <v>135</v>
      </c>
      <c r="AC10" s="3" t="s">
        <v>136</v>
      </c>
      <c r="AD10" s="3" t="s">
        <v>137</v>
      </c>
      <c r="AE10" s="4" t="s">
        <v>802</v>
      </c>
      <c r="AF10" s="3" t="s">
        <v>134</v>
      </c>
      <c r="AG10" s="3" t="s">
        <v>113</v>
      </c>
      <c r="AH10" s="3" t="s">
        <v>114</v>
      </c>
      <c r="AI10" s="3" t="s">
        <v>92</v>
      </c>
      <c r="AJ10" s="3" t="s">
        <v>92</v>
      </c>
      <c r="AK10" s="3" t="s">
        <v>115</v>
      </c>
    </row>
    <row r="11" spans="1:37" ht="45" customHeight="1" x14ac:dyDescent="0.25">
      <c r="A11" s="3" t="s">
        <v>139</v>
      </c>
      <c r="B11" s="3" t="s">
        <v>90</v>
      </c>
      <c r="C11" s="3" t="s">
        <v>91</v>
      </c>
      <c r="D11" s="3" t="s">
        <v>92</v>
      </c>
      <c r="E11" s="3" t="s">
        <v>93</v>
      </c>
      <c r="F11" s="3" t="s">
        <v>13</v>
      </c>
      <c r="G11" s="3" t="s">
        <v>94</v>
      </c>
      <c r="H11" s="3" t="s">
        <v>95</v>
      </c>
      <c r="I11" s="3" t="s">
        <v>140</v>
      </c>
      <c r="J11" s="3" t="s">
        <v>141</v>
      </c>
      <c r="K11" s="3" t="s">
        <v>142</v>
      </c>
      <c r="L11" s="3" t="s">
        <v>143</v>
      </c>
      <c r="M11" s="3" t="s">
        <v>100</v>
      </c>
      <c r="N11" s="3" t="s">
        <v>144</v>
      </c>
      <c r="O11" s="3" t="s">
        <v>102</v>
      </c>
      <c r="P11" s="3" t="s">
        <v>103</v>
      </c>
      <c r="Q11" s="3" t="s">
        <v>103</v>
      </c>
      <c r="R11" s="3" t="s">
        <v>104</v>
      </c>
      <c r="S11" s="3" t="s">
        <v>105</v>
      </c>
      <c r="T11" s="3" t="s">
        <v>106</v>
      </c>
      <c r="U11" s="3" t="s">
        <v>104</v>
      </c>
      <c r="V11" s="3" t="s">
        <v>105</v>
      </c>
      <c r="W11" s="3" t="s">
        <v>145</v>
      </c>
      <c r="X11" s="3" t="s">
        <v>144</v>
      </c>
      <c r="Y11" s="3" t="s">
        <v>146</v>
      </c>
      <c r="Z11" s="3" t="s">
        <v>146</v>
      </c>
      <c r="AA11" s="3" t="s">
        <v>147</v>
      </c>
      <c r="AB11" s="3" t="s">
        <v>148</v>
      </c>
      <c r="AC11" s="3" t="s">
        <v>103</v>
      </c>
      <c r="AD11" s="3" t="s">
        <v>149</v>
      </c>
      <c r="AE11" s="4" t="s">
        <v>773</v>
      </c>
      <c r="AF11" s="3" t="s">
        <v>147</v>
      </c>
      <c r="AG11" s="3" t="s">
        <v>113</v>
      </c>
      <c r="AH11" s="3" t="s">
        <v>114</v>
      </c>
      <c r="AI11" s="3" t="s">
        <v>92</v>
      </c>
      <c r="AJ11" s="3" t="s">
        <v>92</v>
      </c>
      <c r="AK11" s="3" t="s">
        <v>115</v>
      </c>
    </row>
    <row r="12" spans="1:37" ht="45" customHeight="1" x14ac:dyDescent="0.25">
      <c r="A12" s="3" t="s">
        <v>151</v>
      </c>
      <c r="B12" s="3" t="s">
        <v>90</v>
      </c>
      <c r="C12" s="3" t="s">
        <v>91</v>
      </c>
      <c r="D12" s="3" t="s">
        <v>92</v>
      </c>
      <c r="E12" s="3" t="s">
        <v>93</v>
      </c>
      <c r="F12" s="3" t="s">
        <v>13</v>
      </c>
      <c r="G12" s="3" t="s">
        <v>94</v>
      </c>
      <c r="H12" s="3" t="s">
        <v>95</v>
      </c>
      <c r="I12" s="3" t="s">
        <v>152</v>
      </c>
      <c r="J12" s="3" t="s">
        <v>153</v>
      </c>
      <c r="K12" s="3" t="s">
        <v>154</v>
      </c>
      <c r="L12" s="3" t="s">
        <v>155</v>
      </c>
      <c r="M12" s="3" t="s">
        <v>100</v>
      </c>
      <c r="N12" s="3" t="s">
        <v>156</v>
      </c>
      <c r="O12" s="3" t="s">
        <v>102</v>
      </c>
      <c r="P12" s="3" t="s">
        <v>103</v>
      </c>
      <c r="Q12" s="3" t="s">
        <v>103</v>
      </c>
      <c r="R12" s="3" t="s">
        <v>104</v>
      </c>
      <c r="S12" s="3" t="s">
        <v>105</v>
      </c>
      <c r="T12" s="3" t="s">
        <v>106</v>
      </c>
      <c r="U12" s="3" t="s">
        <v>104</v>
      </c>
      <c r="V12" s="3" t="s">
        <v>105</v>
      </c>
      <c r="W12" s="3" t="s">
        <v>157</v>
      </c>
      <c r="X12" s="3" t="s">
        <v>156</v>
      </c>
      <c r="Y12" s="3" t="s">
        <v>158</v>
      </c>
      <c r="Z12" s="3" t="s">
        <v>158</v>
      </c>
      <c r="AA12" s="3" t="s">
        <v>159</v>
      </c>
      <c r="AB12" s="3" t="s">
        <v>148</v>
      </c>
      <c r="AC12" s="3" t="s">
        <v>103</v>
      </c>
      <c r="AD12" s="3" t="s">
        <v>160</v>
      </c>
      <c r="AE12" s="4" t="s">
        <v>776</v>
      </c>
      <c r="AF12" s="3" t="s">
        <v>159</v>
      </c>
      <c r="AG12" s="3" t="s">
        <v>113</v>
      </c>
      <c r="AH12" s="3" t="s">
        <v>114</v>
      </c>
      <c r="AI12" s="3" t="s">
        <v>92</v>
      </c>
      <c r="AJ12" s="3" t="s">
        <v>92</v>
      </c>
      <c r="AK12" s="3" t="s">
        <v>115</v>
      </c>
    </row>
    <row r="13" spans="1:37" ht="45" customHeight="1" x14ac:dyDescent="0.25">
      <c r="A13" s="3" t="s">
        <v>162</v>
      </c>
      <c r="B13" s="3" t="s">
        <v>90</v>
      </c>
      <c r="C13" s="3" t="s">
        <v>91</v>
      </c>
      <c r="D13" s="3" t="s">
        <v>92</v>
      </c>
      <c r="E13" s="3" t="s">
        <v>93</v>
      </c>
      <c r="F13" s="3" t="s">
        <v>117</v>
      </c>
      <c r="G13" s="3" t="s">
        <v>118</v>
      </c>
      <c r="H13" s="3" t="s">
        <v>118</v>
      </c>
      <c r="I13" s="3" t="s">
        <v>96</v>
      </c>
      <c r="J13" s="3" t="s">
        <v>119</v>
      </c>
      <c r="K13" s="3" t="s">
        <v>120</v>
      </c>
      <c r="L13" s="3" t="s">
        <v>121</v>
      </c>
      <c r="M13" s="3" t="s">
        <v>100</v>
      </c>
      <c r="N13" s="3" t="s">
        <v>163</v>
      </c>
      <c r="O13" s="3" t="s">
        <v>102</v>
      </c>
      <c r="P13" s="3" t="s">
        <v>103</v>
      </c>
      <c r="Q13" s="3" t="s">
        <v>103</v>
      </c>
      <c r="R13" s="3" t="s">
        <v>104</v>
      </c>
      <c r="S13" s="3" t="s">
        <v>105</v>
      </c>
      <c r="T13" s="3" t="s">
        <v>106</v>
      </c>
      <c r="U13" s="3" t="s">
        <v>104</v>
      </c>
      <c r="V13" s="3" t="s">
        <v>107</v>
      </c>
      <c r="W13" s="3" t="s">
        <v>107</v>
      </c>
      <c r="X13" s="3" t="s">
        <v>163</v>
      </c>
      <c r="Y13" s="3" t="s">
        <v>164</v>
      </c>
      <c r="Z13" s="3" t="s">
        <v>164</v>
      </c>
      <c r="AA13" s="3" t="s">
        <v>165</v>
      </c>
      <c r="AB13" s="3" t="s">
        <v>110</v>
      </c>
      <c r="AC13" s="3" t="s">
        <v>103</v>
      </c>
      <c r="AD13" s="3" t="s">
        <v>166</v>
      </c>
      <c r="AE13" s="4" t="s">
        <v>788</v>
      </c>
      <c r="AF13" s="3" t="s">
        <v>165</v>
      </c>
      <c r="AG13" s="3" t="s">
        <v>113</v>
      </c>
      <c r="AH13" s="3" t="s">
        <v>114</v>
      </c>
      <c r="AI13" s="3" t="s">
        <v>92</v>
      </c>
      <c r="AJ13" s="3" t="s">
        <v>92</v>
      </c>
      <c r="AK13" s="3" t="s">
        <v>115</v>
      </c>
    </row>
    <row r="14" spans="1:37" ht="45" customHeight="1" x14ac:dyDescent="0.25">
      <c r="A14" s="3" t="s">
        <v>168</v>
      </c>
      <c r="B14" s="3" t="s">
        <v>90</v>
      </c>
      <c r="C14" s="3" t="s">
        <v>91</v>
      </c>
      <c r="D14" s="3" t="s">
        <v>92</v>
      </c>
      <c r="E14" s="3" t="s">
        <v>93</v>
      </c>
      <c r="F14" s="3" t="s">
        <v>8</v>
      </c>
      <c r="G14" s="3" t="s">
        <v>169</v>
      </c>
      <c r="H14" s="3" t="s">
        <v>169</v>
      </c>
      <c r="I14" s="3" t="s">
        <v>170</v>
      </c>
      <c r="J14" s="3" t="s">
        <v>119</v>
      </c>
      <c r="K14" s="3" t="s">
        <v>171</v>
      </c>
      <c r="L14" s="3" t="s">
        <v>172</v>
      </c>
      <c r="M14" s="3" t="s">
        <v>100</v>
      </c>
      <c r="N14" s="3" t="s">
        <v>133</v>
      </c>
      <c r="O14" s="3" t="s">
        <v>102</v>
      </c>
      <c r="P14" s="3" t="s">
        <v>103</v>
      </c>
      <c r="Q14" s="3" t="s">
        <v>103</v>
      </c>
      <c r="R14" s="3" t="s">
        <v>104</v>
      </c>
      <c r="S14" s="3" t="s">
        <v>105</v>
      </c>
      <c r="T14" s="3" t="s">
        <v>106</v>
      </c>
      <c r="U14" s="3" t="s">
        <v>104</v>
      </c>
      <c r="V14" s="3" t="s">
        <v>107</v>
      </c>
      <c r="W14" s="3" t="s">
        <v>107</v>
      </c>
      <c r="X14" s="3" t="s">
        <v>133</v>
      </c>
      <c r="Y14" s="3" t="s">
        <v>111</v>
      </c>
      <c r="Z14" s="3" t="s">
        <v>111</v>
      </c>
      <c r="AA14" s="3" t="s">
        <v>173</v>
      </c>
      <c r="AB14" s="3" t="s">
        <v>174</v>
      </c>
      <c r="AC14" s="3" t="s">
        <v>103</v>
      </c>
      <c r="AD14" s="3" t="s">
        <v>137</v>
      </c>
      <c r="AE14" s="4" t="s">
        <v>611</v>
      </c>
      <c r="AF14" s="3" t="s">
        <v>173</v>
      </c>
      <c r="AG14" s="3" t="s">
        <v>113</v>
      </c>
      <c r="AH14" s="3" t="s">
        <v>114</v>
      </c>
      <c r="AI14" s="3" t="s">
        <v>92</v>
      </c>
      <c r="AJ14" s="3" t="s">
        <v>92</v>
      </c>
      <c r="AK14" s="3" t="s">
        <v>115</v>
      </c>
    </row>
    <row r="15" spans="1:37" ht="45" customHeight="1" x14ac:dyDescent="0.25">
      <c r="A15" s="3" t="s">
        <v>176</v>
      </c>
      <c r="B15" s="3" t="s">
        <v>90</v>
      </c>
      <c r="C15" s="3" t="s">
        <v>91</v>
      </c>
      <c r="D15" s="3" t="s">
        <v>92</v>
      </c>
      <c r="E15" s="3" t="s">
        <v>93</v>
      </c>
      <c r="F15" s="3" t="s">
        <v>117</v>
      </c>
      <c r="G15" s="3" t="s">
        <v>118</v>
      </c>
      <c r="H15" s="3" t="s">
        <v>118</v>
      </c>
      <c r="I15" s="3" t="s">
        <v>96</v>
      </c>
      <c r="J15" s="3" t="s">
        <v>119</v>
      </c>
      <c r="K15" s="3" t="s">
        <v>120</v>
      </c>
      <c r="L15" s="3" t="s">
        <v>121</v>
      </c>
      <c r="M15" s="3" t="s">
        <v>100</v>
      </c>
      <c r="N15" s="3" t="s">
        <v>177</v>
      </c>
      <c r="O15" s="3" t="s">
        <v>102</v>
      </c>
      <c r="P15" s="3" t="s">
        <v>103</v>
      </c>
      <c r="Q15" s="3" t="s">
        <v>103</v>
      </c>
      <c r="R15" s="3" t="s">
        <v>104</v>
      </c>
      <c r="S15" s="3" t="s">
        <v>105</v>
      </c>
      <c r="T15" s="3" t="s">
        <v>106</v>
      </c>
      <c r="U15" s="3" t="s">
        <v>104</v>
      </c>
      <c r="V15" s="3" t="s">
        <v>107</v>
      </c>
      <c r="W15" s="3" t="s">
        <v>107</v>
      </c>
      <c r="X15" s="3" t="s">
        <v>177</v>
      </c>
      <c r="Y15" s="3" t="s">
        <v>178</v>
      </c>
      <c r="Z15" s="3" t="s">
        <v>178</v>
      </c>
      <c r="AA15" s="3" t="s">
        <v>179</v>
      </c>
      <c r="AB15" s="3" t="s">
        <v>110</v>
      </c>
      <c r="AC15" s="3" t="s">
        <v>103</v>
      </c>
      <c r="AD15" s="3" t="s">
        <v>180</v>
      </c>
      <c r="AE15" s="4" t="s">
        <v>577</v>
      </c>
      <c r="AF15" s="3" t="s">
        <v>179</v>
      </c>
      <c r="AG15" s="3" t="s">
        <v>113</v>
      </c>
      <c r="AH15" s="3" t="s">
        <v>114</v>
      </c>
      <c r="AI15" s="3" t="s">
        <v>92</v>
      </c>
      <c r="AJ15" s="3" t="s">
        <v>92</v>
      </c>
      <c r="AK15" s="3" t="s">
        <v>115</v>
      </c>
    </row>
    <row r="16" spans="1:37" ht="45" customHeight="1" x14ac:dyDescent="0.25">
      <c r="A16" s="3" t="s">
        <v>181</v>
      </c>
      <c r="B16" s="3" t="s">
        <v>90</v>
      </c>
      <c r="C16" s="3" t="s">
        <v>91</v>
      </c>
      <c r="D16" s="3" t="s">
        <v>92</v>
      </c>
      <c r="E16" s="3" t="s">
        <v>93</v>
      </c>
      <c r="F16" s="3" t="s">
        <v>8</v>
      </c>
      <c r="G16" s="3" t="s">
        <v>169</v>
      </c>
      <c r="H16" s="3" t="s">
        <v>169</v>
      </c>
      <c r="I16" s="3" t="s">
        <v>140</v>
      </c>
      <c r="J16" s="3" t="s">
        <v>182</v>
      </c>
      <c r="K16" s="3" t="s">
        <v>183</v>
      </c>
      <c r="L16" s="3" t="s">
        <v>184</v>
      </c>
      <c r="M16" s="3" t="s">
        <v>100</v>
      </c>
      <c r="N16" s="3" t="s">
        <v>185</v>
      </c>
      <c r="O16" s="3" t="s">
        <v>102</v>
      </c>
      <c r="P16" s="3" t="s">
        <v>103</v>
      </c>
      <c r="Q16" s="3" t="s">
        <v>103</v>
      </c>
      <c r="R16" s="3" t="s">
        <v>104</v>
      </c>
      <c r="S16" s="3" t="s">
        <v>105</v>
      </c>
      <c r="T16" s="3" t="s">
        <v>106</v>
      </c>
      <c r="U16" s="3" t="s">
        <v>104</v>
      </c>
      <c r="V16" s="3" t="s">
        <v>105</v>
      </c>
      <c r="W16" s="3" t="s">
        <v>186</v>
      </c>
      <c r="X16" s="3" t="s">
        <v>185</v>
      </c>
      <c r="Y16" s="3" t="s">
        <v>178</v>
      </c>
      <c r="Z16" s="3" t="s">
        <v>178</v>
      </c>
      <c r="AA16" s="3" t="s">
        <v>187</v>
      </c>
      <c r="AB16" s="3" t="s">
        <v>188</v>
      </c>
      <c r="AC16" s="3" t="s">
        <v>103</v>
      </c>
      <c r="AD16" s="3" t="s">
        <v>178</v>
      </c>
      <c r="AE16" s="4" t="s">
        <v>585</v>
      </c>
      <c r="AF16" s="3" t="s">
        <v>187</v>
      </c>
      <c r="AG16" s="3" t="s">
        <v>113</v>
      </c>
      <c r="AH16" s="3" t="s">
        <v>114</v>
      </c>
      <c r="AI16" s="3" t="s">
        <v>92</v>
      </c>
      <c r="AJ16" s="3" t="s">
        <v>92</v>
      </c>
      <c r="AK16" s="3" t="s">
        <v>115</v>
      </c>
    </row>
    <row r="17" spans="1:37" ht="45" customHeight="1" x14ac:dyDescent="0.25">
      <c r="A17" s="3" t="s">
        <v>190</v>
      </c>
      <c r="B17" s="3" t="s">
        <v>90</v>
      </c>
      <c r="C17" s="3" t="s">
        <v>91</v>
      </c>
      <c r="D17" s="3" t="s">
        <v>92</v>
      </c>
      <c r="E17" s="3" t="s">
        <v>93</v>
      </c>
      <c r="F17" s="3" t="s">
        <v>13</v>
      </c>
      <c r="G17" s="3" t="s">
        <v>94</v>
      </c>
      <c r="H17" s="3" t="s">
        <v>95</v>
      </c>
      <c r="I17" s="3" t="s">
        <v>152</v>
      </c>
      <c r="J17" s="3" t="s">
        <v>153</v>
      </c>
      <c r="K17" s="3" t="s">
        <v>154</v>
      </c>
      <c r="L17" s="3" t="s">
        <v>155</v>
      </c>
      <c r="M17" s="3" t="s">
        <v>100</v>
      </c>
      <c r="N17" s="3" t="s">
        <v>191</v>
      </c>
      <c r="O17" s="3" t="s">
        <v>102</v>
      </c>
      <c r="P17" s="3" t="s">
        <v>103</v>
      </c>
      <c r="Q17" s="3" t="s">
        <v>103</v>
      </c>
      <c r="R17" s="3" t="s">
        <v>104</v>
      </c>
      <c r="S17" s="3" t="s">
        <v>105</v>
      </c>
      <c r="T17" s="3" t="s">
        <v>106</v>
      </c>
      <c r="U17" s="3" t="s">
        <v>104</v>
      </c>
      <c r="V17" s="3" t="s">
        <v>107</v>
      </c>
      <c r="W17" s="3" t="s">
        <v>107</v>
      </c>
      <c r="X17" s="3" t="s">
        <v>191</v>
      </c>
      <c r="Y17" s="3" t="s">
        <v>192</v>
      </c>
      <c r="Z17" s="3" t="s">
        <v>192</v>
      </c>
      <c r="AA17" s="3" t="s">
        <v>193</v>
      </c>
      <c r="AB17" s="3" t="s">
        <v>110</v>
      </c>
      <c r="AC17" s="3" t="s">
        <v>103</v>
      </c>
      <c r="AD17" s="3" t="s">
        <v>160</v>
      </c>
      <c r="AE17" s="4" t="s">
        <v>791</v>
      </c>
      <c r="AF17" s="3" t="s">
        <v>193</v>
      </c>
      <c r="AG17" s="3" t="s">
        <v>113</v>
      </c>
      <c r="AH17" s="3" t="s">
        <v>114</v>
      </c>
      <c r="AI17" s="3" t="s">
        <v>92</v>
      </c>
      <c r="AJ17" s="3" t="s">
        <v>92</v>
      </c>
      <c r="AK17" s="3" t="s">
        <v>115</v>
      </c>
    </row>
    <row r="18" spans="1:37" ht="45" customHeight="1" x14ac:dyDescent="0.25">
      <c r="A18" s="3" t="s">
        <v>194</v>
      </c>
      <c r="B18" s="3" t="s">
        <v>90</v>
      </c>
      <c r="C18" s="3" t="s">
        <v>91</v>
      </c>
      <c r="D18" s="3" t="s">
        <v>92</v>
      </c>
      <c r="E18" s="3" t="s">
        <v>93</v>
      </c>
      <c r="F18" s="3" t="s">
        <v>9</v>
      </c>
      <c r="G18" s="3" t="s">
        <v>127</v>
      </c>
      <c r="H18" s="3" t="s">
        <v>195</v>
      </c>
      <c r="I18" s="3" t="s">
        <v>196</v>
      </c>
      <c r="J18" s="3" t="s">
        <v>197</v>
      </c>
      <c r="K18" s="3" t="s">
        <v>198</v>
      </c>
      <c r="L18" s="3" t="s">
        <v>199</v>
      </c>
      <c r="M18" s="3" t="s">
        <v>100</v>
      </c>
      <c r="N18" s="3" t="s">
        <v>200</v>
      </c>
      <c r="O18" s="3" t="s">
        <v>102</v>
      </c>
      <c r="P18" s="3" t="s">
        <v>103</v>
      </c>
      <c r="Q18" s="3" t="s">
        <v>103</v>
      </c>
      <c r="R18" s="3" t="s">
        <v>104</v>
      </c>
      <c r="S18" s="3" t="s">
        <v>105</v>
      </c>
      <c r="T18" s="3" t="s">
        <v>106</v>
      </c>
      <c r="U18" s="3" t="s">
        <v>104</v>
      </c>
      <c r="V18" s="3" t="s">
        <v>201</v>
      </c>
      <c r="W18" s="3" t="s">
        <v>202</v>
      </c>
      <c r="X18" s="3" t="s">
        <v>200</v>
      </c>
      <c r="Y18" s="3" t="s">
        <v>203</v>
      </c>
      <c r="Z18" s="3" t="s">
        <v>160</v>
      </c>
      <c r="AA18" s="3" t="s">
        <v>204</v>
      </c>
      <c r="AB18" s="3" t="s">
        <v>205</v>
      </c>
      <c r="AC18" s="3" t="s">
        <v>103</v>
      </c>
      <c r="AD18" s="3" t="s">
        <v>206</v>
      </c>
      <c r="AE18" s="4" t="s">
        <v>794</v>
      </c>
      <c r="AF18" s="3" t="s">
        <v>204</v>
      </c>
      <c r="AG18" s="3" t="s">
        <v>113</v>
      </c>
      <c r="AH18" s="3" t="s">
        <v>114</v>
      </c>
      <c r="AI18" s="3" t="s">
        <v>92</v>
      </c>
      <c r="AJ18" s="3" t="s">
        <v>92</v>
      </c>
      <c r="AK18" s="3" t="s">
        <v>115</v>
      </c>
    </row>
    <row r="19" spans="1:37" ht="45" customHeight="1" x14ac:dyDescent="0.25">
      <c r="A19" s="3" t="s">
        <v>208</v>
      </c>
      <c r="B19" s="3" t="s">
        <v>90</v>
      </c>
      <c r="C19" s="3" t="s">
        <v>91</v>
      </c>
      <c r="D19" s="3" t="s">
        <v>92</v>
      </c>
      <c r="E19" s="3" t="s">
        <v>93</v>
      </c>
      <c r="F19" s="3" t="s">
        <v>6</v>
      </c>
      <c r="G19" s="3" t="s">
        <v>127</v>
      </c>
      <c r="H19" s="3" t="s">
        <v>128</v>
      </c>
      <c r="I19" s="3" t="s">
        <v>170</v>
      </c>
      <c r="J19" s="3" t="s">
        <v>130</v>
      </c>
      <c r="K19" s="3" t="s">
        <v>209</v>
      </c>
      <c r="L19" s="3" t="s">
        <v>132</v>
      </c>
      <c r="M19" s="3" t="s">
        <v>100</v>
      </c>
      <c r="N19" s="3" t="s">
        <v>200</v>
      </c>
      <c r="O19" s="3" t="s">
        <v>102</v>
      </c>
      <c r="P19" s="3" t="s">
        <v>103</v>
      </c>
      <c r="Q19" s="3" t="s">
        <v>103</v>
      </c>
      <c r="R19" s="3" t="s">
        <v>104</v>
      </c>
      <c r="S19" s="3" t="s">
        <v>105</v>
      </c>
      <c r="T19" s="3" t="s">
        <v>106</v>
      </c>
      <c r="U19" s="3" t="s">
        <v>104</v>
      </c>
      <c r="V19" s="3" t="s">
        <v>201</v>
      </c>
      <c r="W19" s="3" t="s">
        <v>202</v>
      </c>
      <c r="X19" s="3" t="s">
        <v>200</v>
      </c>
      <c r="Y19" s="3" t="s">
        <v>203</v>
      </c>
      <c r="Z19" s="3" t="s">
        <v>160</v>
      </c>
      <c r="AA19" s="3" t="s">
        <v>210</v>
      </c>
      <c r="AB19" s="3" t="s">
        <v>211</v>
      </c>
      <c r="AC19" s="3" t="s">
        <v>212</v>
      </c>
      <c r="AD19" s="3" t="s">
        <v>137</v>
      </c>
      <c r="AE19" s="4" t="s">
        <v>805</v>
      </c>
      <c r="AF19" s="3" t="s">
        <v>210</v>
      </c>
      <c r="AG19" s="3" t="s">
        <v>113</v>
      </c>
      <c r="AH19" s="3" t="s">
        <v>114</v>
      </c>
      <c r="AI19" s="3" t="s">
        <v>92</v>
      </c>
      <c r="AJ19" s="3" t="s">
        <v>92</v>
      </c>
      <c r="AK19" s="3" t="s">
        <v>115</v>
      </c>
    </row>
    <row r="20" spans="1:37" ht="45" customHeight="1" x14ac:dyDescent="0.25">
      <c r="A20" s="3" t="s">
        <v>214</v>
      </c>
      <c r="B20" s="3" t="s">
        <v>90</v>
      </c>
      <c r="C20" s="3" t="s">
        <v>91</v>
      </c>
      <c r="D20" s="3" t="s">
        <v>92</v>
      </c>
      <c r="E20" s="3" t="s">
        <v>93</v>
      </c>
      <c r="F20" s="3" t="s">
        <v>9</v>
      </c>
      <c r="G20" s="3" t="s">
        <v>127</v>
      </c>
      <c r="H20" s="3" t="s">
        <v>195</v>
      </c>
      <c r="I20" s="3" t="s">
        <v>140</v>
      </c>
      <c r="J20" s="3" t="s">
        <v>215</v>
      </c>
      <c r="K20" s="3" t="s">
        <v>216</v>
      </c>
      <c r="L20" s="3" t="s">
        <v>217</v>
      </c>
      <c r="M20" s="3" t="s">
        <v>100</v>
      </c>
      <c r="N20" s="3" t="s">
        <v>218</v>
      </c>
      <c r="O20" s="3" t="s">
        <v>102</v>
      </c>
      <c r="P20" s="3" t="s">
        <v>103</v>
      </c>
      <c r="Q20" s="3" t="s">
        <v>103</v>
      </c>
      <c r="R20" s="3" t="s">
        <v>104</v>
      </c>
      <c r="S20" s="3" t="s">
        <v>105</v>
      </c>
      <c r="T20" s="3" t="s">
        <v>106</v>
      </c>
      <c r="U20" s="3" t="s">
        <v>104</v>
      </c>
      <c r="V20" s="3" t="s">
        <v>107</v>
      </c>
      <c r="W20" s="3" t="s">
        <v>107</v>
      </c>
      <c r="X20" s="3" t="s">
        <v>218</v>
      </c>
      <c r="Y20" s="3" t="s">
        <v>178</v>
      </c>
      <c r="Z20" s="3" t="s">
        <v>178</v>
      </c>
      <c r="AA20" s="3" t="s">
        <v>219</v>
      </c>
      <c r="AB20" s="3" t="s">
        <v>220</v>
      </c>
      <c r="AC20" s="3" t="s">
        <v>221</v>
      </c>
      <c r="AD20" s="3" t="s">
        <v>178</v>
      </c>
      <c r="AE20" s="4" t="s">
        <v>597</v>
      </c>
      <c r="AF20" s="3" t="s">
        <v>219</v>
      </c>
      <c r="AG20" s="3" t="s">
        <v>113</v>
      </c>
      <c r="AH20" s="3" t="s">
        <v>114</v>
      </c>
      <c r="AI20" s="3" t="s">
        <v>92</v>
      </c>
      <c r="AJ20" s="3" t="s">
        <v>92</v>
      </c>
      <c r="AK20" s="3" t="s">
        <v>115</v>
      </c>
    </row>
    <row r="21" spans="1:37" ht="45" customHeight="1" x14ac:dyDescent="0.25">
      <c r="A21" s="3" t="s">
        <v>223</v>
      </c>
      <c r="B21" s="3" t="s">
        <v>90</v>
      </c>
      <c r="C21" s="3" t="s">
        <v>91</v>
      </c>
      <c r="D21" s="3" t="s">
        <v>92</v>
      </c>
      <c r="E21" s="3" t="s">
        <v>93</v>
      </c>
      <c r="F21" s="3" t="s">
        <v>13</v>
      </c>
      <c r="G21" s="3" t="s">
        <v>94</v>
      </c>
      <c r="H21" s="3" t="s">
        <v>95</v>
      </c>
      <c r="I21" s="3" t="s">
        <v>96</v>
      </c>
      <c r="J21" s="3" t="s">
        <v>97</v>
      </c>
      <c r="K21" s="3" t="s">
        <v>98</v>
      </c>
      <c r="L21" s="3" t="s">
        <v>99</v>
      </c>
      <c r="M21" s="3" t="s">
        <v>100</v>
      </c>
      <c r="N21" s="3" t="s">
        <v>224</v>
      </c>
      <c r="O21" s="3" t="s">
        <v>102</v>
      </c>
      <c r="P21" s="3" t="s">
        <v>103</v>
      </c>
      <c r="Q21" s="3" t="s">
        <v>103</v>
      </c>
      <c r="R21" s="3" t="s">
        <v>104</v>
      </c>
      <c r="S21" s="3" t="s">
        <v>105</v>
      </c>
      <c r="T21" s="3" t="s">
        <v>106</v>
      </c>
      <c r="U21" s="3" t="s">
        <v>104</v>
      </c>
      <c r="V21" s="3" t="s">
        <v>107</v>
      </c>
      <c r="W21" s="3" t="s">
        <v>107</v>
      </c>
      <c r="X21" s="3" t="s">
        <v>224</v>
      </c>
      <c r="Y21" s="3" t="s">
        <v>178</v>
      </c>
      <c r="Z21" s="3" t="s">
        <v>178</v>
      </c>
      <c r="AA21" s="3" t="s">
        <v>225</v>
      </c>
      <c r="AB21" s="3" t="s">
        <v>110</v>
      </c>
      <c r="AC21" s="3" t="s">
        <v>103</v>
      </c>
      <c r="AD21" s="3" t="s">
        <v>226</v>
      </c>
      <c r="AE21" s="4" t="s">
        <v>600</v>
      </c>
      <c r="AF21" s="3" t="s">
        <v>225</v>
      </c>
      <c r="AG21" s="3" t="s">
        <v>113</v>
      </c>
      <c r="AH21" s="3" t="s">
        <v>114</v>
      </c>
      <c r="AI21" s="3" t="s">
        <v>92</v>
      </c>
      <c r="AJ21" s="3" t="s">
        <v>92</v>
      </c>
      <c r="AK21" s="3" t="s">
        <v>115</v>
      </c>
    </row>
    <row r="22" spans="1:37" ht="45" customHeight="1" x14ac:dyDescent="0.25">
      <c r="A22" s="3" t="s">
        <v>227</v>
      </c>
      <c r="B22" s="3" t="s">
        <v>90</v>
      </c>
      <c r="C22" s="3" t="s">
        <v>91</v>
      </c>
      <c r="D22" s="3" t="s">
        <v>92</v>
      </c>
      <c r="E22" s="3" t="s">
        <v>93</v>
      </c>
      <c r="F22" s="3" t="s">
        <v>117</v>
      </c>
      <c r="G22" s="3" t="s">
        <v>118</v>
      </c>
      <c r="H22" s="3" t="s">
        <v>118</v>
      </c>
      <c r="I22" s="3" t="s">
        <v>96</v>
      </c>
      <c r="J22" s="3" t="s">
        <v>119</v>
      </c>
      <c r="K22" s="3" t="s">
        <v>120</v>
      </c>
      <c r="L22" s="3" t="s">
        <v>121</v>
      </c>
      <c r="M22" s="3" t="s">
        <v>100</v>
      </c>
      <c r="N22" s="3" t="s">
        <v>228</v>
      </c>
      <c r="O22" s="3" t="s">
        <v>102</v>
      </c>
      <c r="P22" s="3" t="s">
        <v>103</v>
      </c>
      <c r="Q22" s="3" t="s">
        <v>103</v>
      </c>
      <c r="R22" s="3" t="s">
        <v>104</v>
      </c>
      <c r="S22" s="3" t="s">
        <v>105</v>
      </c>
      <c r="T22" s="3" t="s">
        <v>106</v>
      </c>
      <c r="U22" s="3" t="s">
        <v>104</v>
      </c>
      <c r="V22" s="3" t="s">
        <v>107</v>
      </c>
      <c r="W22" s="3" t="s">
        <v>107</v>
      </c>
      <c r="X22" s="3" t="s">
        <v>228</v>
      </c>
      <c r="Y22" s="3" t="s">
        <v>226</v>
      </c>
      <c r="Z22" s="3" t="s">
        <v>226</v>
      </c>
      <c r="AA22" s="3" t="s">
        <v>229</v>
      </c>
      <c r="AB22" s="3" t="s">
        <v>230</v>
      </c>
      <c r="AC22" s="3" t="s">
        <v>103</v>
      </c>
      <c r="AD22" s="3" t="s">
        <v>180</v>
      </c>
      <c r="AE22" s="4" t="s">
        <v>603</v>
      </c>
      <c r="AF22" s="3" t="s">
        <v>229</v>
      </c>
      <c r="AG22" s="3" t="s">
        <v>113</v>
      </c>
      <c r="AH22" s="3" t="s">
        <v>114</v>
      </c>
      <c r="AI22" s="3" t="s">
        <v>92</v>
      </c>
      <c r="AJ22" s="3" t="s">
        <v>92</v>
      </c>
      <c r="AK22" s="3" t="s">
        <v>115</v>
      </c>
    </row>
    <row r="23" spans="1:37" ht="45" customHeight="1" x14ac:dyDescent="0.25">
      <c r="A23" s="3" t="s">
        <v>231</v>
      </c>
      <c r="B23" s="3" t="s">
        <v>90</v>
      </c>
      <c r="C23" s="3" t="s">
        <v>91</v>
      </c>
      <c r="D23" s="3" t="s">
        <v>92</v>
      </c>
      <c r="E23" s="3" t="s">
        <v>93</v>
      </c>
      <c r="F23" s="3" t="s">
        <v>9</v>
      </c>
      <c r="G23" s="3" t="s">
        <v>127</v>
      </c>
      <c r="H23" s="3" t="s">
        <v>195</v>
      </c>
      <c r="I23" s="3" t="s">
        <v>232</v>
      </c>
      <c r="J23" s="3" t="s">
        <v>233</v>
      </c>
      <c r="K23" s="3" t="s">
        <v>234</v>
      </c>
      <c r="L23" s="3" t="s">
        <v>235</v>
      </c>
      <c r="M23" s="3" t="s">
        <v>100</v>
      </c>
      <c r="N23" s="3" t="s">
        <v>200</v>
      </c>
      <c r="O23" s="3" t="s">
        <v>102</v>
      </c>
      <c r="P23" s="3" t="s">
        <v>103</v>
      </c>
      <c r="Q23" s="3" t="s">
        <v>103</v>
      </c>
      <c r="R23" s="3" t="s">
        <v>104</v>
      </c>
      <c r="S23" s="3" t="s">
        <v>105</v>
      </c>
      <c r="T23" s="3" t="s">
        <v>106</v>
      </c>
      <c r="U23" s="3" t="s">
        <v>104</v>
      </c>
      <c r="V23" s="3" t="s">
        <v>201</v>
      </c>
      <c r="W23" s="3" t="s">
        <v>202</v>
      </c>
      <c r="X23" s="3" t="s">
        <v>200</v>
      </c>
      <c r="Y23" s="3" t="s">
        <v>203</v>
      </c>
      <c r="Z23" s="3" t="s">
        <v>160</v>
      </c>
      <c r="AA23" s="3" t="s">
        <v>236</v>
      </c>
      <c r="AB23" s="3" t="s">
        <v>237</v>
      </c>
      <c r="AC23" s="3" t="s">
        <v>238</v>
      </c>
      <c r="AD23" s="3" t="s">
        <v>239</v>
      </c>
      <c r="AE23" s="4" t="s">
        <v>808</v>
      </c>
      <c r="AF23" s="3" t="s">
        <v>236</v>
      </c>
      <c r="AG23" s="3" t="s">
        <v>113</v>
      </c>
      <c r="AH23" s="3" t="s">
        <v>114</v>
      </c>
      <c r="AI23" s="3" t="s">
        <v>92</v>
      </c>
      <c r="AJ23" s="3" t="s">
        <v>92</v>
      </c>
      <c r="AK23" s="3" t="s">
        <v>115</v>
      </c>
    </row>
    <row r="24" spans="1:37" ht="45" customHeight="1" x14ac:dyDescent="0.25">
      <c r="A24" s="3" t="s">
        <v>241</v>
      </c>
      <c r="B24" s="3" t="s">
        <v>90</v>
      </c>
      <c r="C24" s="3" t="s">
        <v>91</v>
      </c>
      <c r="D24" s="3" t="s">
        <v>92</v>
      </c>
      <c r="E24" s="3" t="s">
        <v>93</v>
      </c>
      <c r="F24" s="3" t="s">
        <v>117</v>
      </c>
      <c r="G24" s="3" t="s">
        <v>118</v>
      </c>
      <c r="H24" s="3" t="s">
        <v>118</v>
      </c>
      <c r="I24" s="3" t="s">
        <v>96</v>
      </c>
      <c r="J24" s="3" t="s">
        <v>119</v>
      </c>
      <c r="K24" s="3" t="s">
        <v>120</v>
      </c>
      <c r="L24" s="3" t="s">
        <v>121</v>
      </c>
      <c r="M24" s="3" t="s">
        <v>100</v>
      </c>
      <c r="N24" s="3" t="s">
        <v>242</v>
      </c>
      <c r="O24" s="3" t="s">
        <v>102</v>
      </c>
      <c r="P24" s="3" t="s">
        <v>103</v>
      </c>
      <c r="Q24" s="3" t="s">
        <v>103</v>
      </c>
      <c r="R24" s="3" t="s">
        <v>104</v>
      </c>
      <c r="S24" s="3" t="s">
        <v>105</v>
      </c>
      <c r="T24" s="3" t="s">
        <v>106</v>
      </c>
      <c r="U24" s="3" t="s">
        <v>104</v>
      </c>
      <c r="V24" s="3" t="s">
        <v>107</v>
      </c>
      <c r="W24" s="3" t="s">
        <v>107</v>
      </c>
      <c r="X24" s="3" t="s">
        <v>242</v>
      </c>
      <c r="Y24" s="3" t="s">
        <v>160</v>
      </c>
      <c r="Z24" s="3" t="s">
        <v>160</v>
      </c>
      <c r="AA24" s="3" t="s">
        <v>243</v>
      </c>
      <c r="AB24" s="3" t="s">
        <v>110</v>
      </c>
      <c r="AC24" s="3" t="s">
        <v>103</v>
      </c>
      <c r="AD24" s="3" t="s">
        <v>244</v>
      </c>
      <c r="AE24" s="4" t="s">
        <v>811</v>
      </c>
      <c r="AF24" s="3" t="s">
        <v>243</v>
      </c>
      <c r="AG24" s="3" t="s">
        <v>113</v>
      </c>
      <c r="AH24" s="3" t="s">
        <v>114</v>
      </c>
      <c r="AI24" s="3" t="s">
        <v>92</v>
      </c>
      <c r="AJ24" s="3" t="s">
        <v>92</v>
      </c>
      <c r="AK24" s="3" t="s">
        <v>115</v>
      </c>
    </row>
    <row r="25" spans="1:37" ht="45" customHeight="1" x14ac:dyDescent="0.25">
      <c r="A25" s="3" t="s">
        <v>245</v>
      </c>
      <c r="B25" s="3" t="s">
        <v>90</v>
      </c>
      <c r="C25" s="3" t="s">
        <v>91</v>
      </c>
      <c r="D25" s="3" t="s">
        <v>92</v>
      </c>
      <c r="E25" s="3" t="s">
        <v>93</v>
      </c>
      <c r="F25" s="3" t="s">
        <v>13</v>
      </c>
      <c r="G25" s="3" t="s">
        <v>94</v>
      </c>
      <c r="H25" s="3" t="s">
        <v>95</v>
      </c>
      <c r="I25" s="3" t="s">
        <v>96</v>
      </c>
      <c r="J25" s="3" t="s">
        <v>97</v>
      </c>
      <c r="K25" s="3" t="s">
        <v>98</v>
      </c>
      <c r="L25" s="3" t="s">
        <v>99</v>
      </c>
      <c r="M25" s="3" t="s">
        <v>100</v>
      </c>
      <c r="N25" s="3" t="s">
        <v>246</v>
      </c>
      <c r="O25" s="3" t="s">
        <v>102</v>
      </c>
      <c r="P25" s="3" t="s">
        <v>103</v>
      </c>
      <c r="Q25" s="3" t="s">
        <v>103</v>
      </c>
      <c r="R25" s="3" t="s">
        <v>104</v>
      </c>
      <c r="S25" s="3" t="s">
        <v>105</v>
      </c>
      <c r="T25" s="3" t="s">
        <v>106</v>
      </c>
      <c r="U25" s="3" t="s">
        <v>104</v>
      </c>
      <c r="V25" s="3" t="s">
        <v>107</v>
      </c>
      <c r="W25" s="3" t="s">
        <v>107</v>
      </c>
      <c r="X25" s="3" t="s">
        <v>246</v>
      </c>
      <c r="Y25" s="3" t="s">
        <v>160</v>
      </c>
      <c r="Z25" s="3" t="s">
        <v>160</v>
      </c>
      <c r="AA25" s="3" t="s">
        <v>247</v>
      </c>
      <c r="AB25" s="3" t="s">
        <v>110</v>
      </c>
      <c r="AC25" s="3" t="s">
        <v>103</v>
      </c>
      <c r="AD25" s="3" t="s">
        <v>248</v>
      </c>
      <c r="AE25" s="4" t="s">
        <v>588</v>
      </c>
      <c r="AF25" s="3" t="s">
        <v>247</v>
      </c>
      <c r="AG25" s="3" t="s">
        <v>113</v>
      </c>
      <c r="AH25" s="3" t="s">
        <v>114</v>
      </c>
      <c r="AI25" s="3" t="s">
        <v>92</v>
      </c>
      <c r="AJ25" s="3" t="s">
        <v>92</v>
      </c>
      <c r="AK25" s="3" t="s">
        <v>115</v>
      </c>
    </row>
    <row r="26" spans="1:37" ht="45" customHeight="1" x14ac:dyDescent="0.25">
      <c r="A26" s="3" t="s">
        <v>250</v>
      </c>
      <c r="B26" s="3" t="s">
        <v>90</v>
      </c>
      <c r="C26" s="3" t="s">
        <v>91</v>
      </c>
      <c r="D26" s="3" t="s">
        <v>92</v>
      </c>
      <c r="E26" s="3" t="s">
        <v>93</v>
      </c>
      <c r="F26" s="3" t="s">
        <v>13</v>
      </c>
      <c r="G26" s="3" t="s">
        <v>94</v>
      </c>
      <c r="H26" s="3" t="s">
        <v>95</v>
      </c>
      <c r="I26" s="3" t="s">
        <v>96</v>
      </c>
      <c r="J26" s="3" t="s">
        <v>251</v>
      </c>
      <c r="K26" s="3" t="s">
        <v>252</v>
      </c>
      <c r="L26" s="3" t="s">
        <v>253</v>
      </c>
      <c r="M26" s="3" t="s">
        <v>100</v>
      </c>
      <c r="N26" s="3" t="s">
        <v>254</v>
      </c>
      <c r="O26" s="3" t="s">
        <v>102</v>
      </c>
      <c r="P26" s="3" t="s">
        <v>103</v>
      </c>
      <c r="Q26" s="3" t="s">
        <v>103</v>
      </c>
      <c r="R26" s="3" t="s">
        <v>104</v>
      </c>
      <c r="S26" s="3" t="s">
        <v>105</v>
      </c>
      <c r="T26" s="3" t="s">
        <v>106</v>
      </c>
      <c r="U26" s="3" t="s">
        <v>104</v>
      </c>
      <c r="V26" s="3" t="s">
        <v>105</v>
      </c>
      <c r="W26" s="3" t="s">
        <v>255</v>
      </c>
      <c r="X26" s="3" t="s">
        <v>254</v>
      </c>
      <c r="Y26" s="3" t="s">
        <v>180</v>
      </c>
      <c r="Z26" s="3" t="s">
        <v>180</v>
      </c>
      <c r="AA26" s="3" t="s">
        <v>256</v>
      </c>
      <c r="AB26" s="3" t="s">
        <v>257</v>
      </c>
      <c r="AC26" s="3" t="s">
        <v>258</v>
      </c>
      <c r="AD26" s="3" t="s">
        <v>137</v>
      </c>
      <c r="AE26" s="4" t="s">
        <v>614</v>
      </c>
      <c r="AF26" s="3" t="s">
        <v>256</v>
      </c>
      <c r="AG26" s="3" t="s">
        <v>113</v>
      </c>
      <c r="AH26" s="3" t="s">
        <v>114</v>
      </c>
      <c r="AI26" s="3" t="s">
        <v>92</v>
      </c>
      <c r="AJ26" s="3" t="s">
        <v>92</v>
      </c>
      <c r="AK26" s="3" t="s">
        <v>115</v>
      </c>
    </row>
    <row r="27" spans="1:37" ht="45" customHeight="1" x14ac:dyDescent="0.25">
      <c r="A27" s="3" t="s">
        <v>260</v>
      </c>
      <c r="B27" s="3" t="s">
        <v>90</v>
      </c>
      <c r="C27" s="3" t="s">
        <v>91</v>
      </c>
      <c r="D27" s="3" t="s">
        <v>92</v>
      </c>
      <c r="E27" s="3" t="s">
        <v>93</v>
      </c>
      <c r="F27" s="3" t="s">
        <v>117</v>
      </c>
      <c r="G27" s="3" t="s">
        <v>118</v>
      </c>
      <c r="H27" s="3" t="s">
        <v>118</v>
      </c>
      <c r="I27" s="3" t="s">
        <v>96</v>
      </c>
      <c r="J27" s="3" t="s">
        <v>119</v>
      </c>
      <c r="K27" s="3" t="s">
        <v>120</v>
      </c>
      <c r="L27" s="3" t="s">
        <v>121</v>
      </c>
      <c r="M27" s="3" t="s">
        <v>100</v>
      </c>
      <c r="N27" s="3" t="s">
        <v>261</v>
      </c>
      <c r="O27" s="3" t="s">
        <v>102</v>
      </c>
      <c r="P27" s="3" t="s">
        <v>103</v>
      </c>
      <c r="Q27" s="3" t="s">
        <v>103</v>
      </c>
      <c r="R27" s="3" t="s">
        <v>104</v>
      </c>
      <c r="S27" s="3" t="s">
        <v>105</v>
      </c>
      <c r="T27" s="3" t="s">
        <v>106</v>
      </c>
      <c r="U27" s="3" t="s">
        <v>104</v>
      </c>
      <c r="V27" s="3" t="s">
        <v>107</v>
      </c>
      <c r="W27" s="3" t="s">
        <v>107</v>
      </c>
      <c r="X27" s="3" t="s">
        <v>261</v>
      </c>
      <c r="Y27" s="3" t="s">
        <v>262</v>
      </c>
      <c r="Z27" s="3" t="s">
        <v>262</v>
      </c>
      <c r="AA27" s="3" t="s">
        <v>263</v>
      </c>
      <c r="AB27" s="3" t="s">
        <v>110</v>
      </c>
      <c r="AC27" s="3" t="s">
        <v>103</v>
      </c>
      <c r="AD27" s="3" t="s">
        <v>264</v>
      </c>
      <c r="AE27" s="4" t="s">
        <v>617</v>
      </c>
      <c r="AF27" s="3" t="s">
        <v>263</v>
      </c>
      <c r="AG27" s="3" t="s">
        <v>113</v>
      </c>
      <c r="AH27" s="3" t="s">
        <v>114</v>
      </c>
      <c r="AI27" s="3" t="s">
        <v>92</v>
      </c>
      <c r="AJ27" s="3" t="s">
        <v>92</v>
      </c>
      <c r="AK27" s="3" t="s">
        <v>115</v>
      </c>
    </row>
    <row r="28" spans="1:37" ht="45" customHeight="1" x14ac:dyDescent="0.25">
      <c r="A28" s="3" t="s">
        <v>265</v>
      </c>
      <c r="B28" s="3" t="s">
        <v>90</v>
      </c>
      <c r="C28" s="3" t="s">
        <v>91</v>
      </c>
      <c r="D28" s="3" t="s">
        <v>92</v>
      </c>
      <c r="E28" s="3" t="s">
        <v>93</v>
      </c>
      <c r="F28" s="3" t="s">
        <v>117</v>
      </c>
      <c r="G28" s="3" t="s">
        <v>118</v>
      </c>
      <c r="H28" s="3" t="s">
        <v>118</v>
      </c>
      <c r="I28" s="3" t="s">
        <v>96</v>
      </c>
      <c r="J28" s="3" t="s">
        <v>119</v>
      </c>
      <c r="K28" s="3" t="s">
        <v>120</v>
      </c>
      <c r="L28" s="3" t="s">
        <v>121</v>
      </c>
      <c r="M28" s="3" t="s">
        <v>100</v>
      </c>
      <c r="N28" s="3" t="s">
        <v>266</v>
      </c>
      <c r="O28" s="3" t="s">
        <v>102</v>
      </c>
      <c r="P28" s="3" t="s">
        <v>103</v>
      </c>
      <c r="Q28" s="3" t="s">
        <v>103</v>
      </c>
      <c r="R28" s="3" t="s">
        <v>104</v>
      </c>
      <c r="S28" s="3" t="s">
        <v>105</v>
      </c>
      <c r="T28" s="3" t="s">
        <v>106</v>
      </c>
      <c r="U28" s="3" t="s">
        <v>104</v>
      </c>
      <c r="V28" s="3" t="s">
        <v>107</v>
      </c>
      <c r="W28" s="3" t="s">
        <v>107</v>
      </c>
      <c r="X28" s="3" t="s">
        <v>266</v>
      </c>
      <c r="Y28" s="3" t="s">
        <v>267</v>
      </c>
      <c r="Z28" s="3" t="s">
        <v>267</v>
      </c>
      <c r="AA28" s="3" t="s">
        <v>268</v>
      </c>
      <c r="AB28" s="3" t="s">
        <v>110</v>
      </c>
      <c r="AC28" s="3" t="s">
        <v>103</v>
      </c>
      <c r="AD28" s="3" t="s">
        <v>264</v>
      </c>
      <c r="AE28" s="4" t="s">
        <v>620</v>
      </c>
      <c r="AF28" s="3" t="s">
        <v>268</v>
      </c>
      <c r="AG28" s="3" t="s">
        <v>113</v>
      </c>
      <c r="AH28" s="3" t="s">
        <v>114</v>
      </c>
      <c r="AI28" s="3" t="s">
        <v>92</v>
      </c>
      <c r="AJ28" s="3" t="s">
        <v>92</v>
      </c>
      <c r="AK28" s="3" t="s">
        <v>115</v>
      </c>
    </row>
    <row r="29" spans="1:37" ht="45" customHeight="1" x14ac:dyDescent="0.25">
      <c r="A29" s="3" t="s">
        <v>269</v>
      </c>
      <c r="B29" s="3" t="s">
        <v>90</v>
      </c>
      <c r="C29" s="3" t="s">
        <v>91</v>
      </c>
      <c r="D29" s="3" t="s">
        <v>92</v>
      </c>
      <c r="E29" s="3" t="s">
        <v>93</v>
      </c>
      <c r="F29" s="3" t="s">
        <v>117</v>
      </c>
      <c r="G29" s="3" t="s">
        <v>118</v>
      </c>
      <c r="H29" s="3" t="s">
        <v>118</v>
      </c>
      <c r="I29" s="3" t="s">
        <v>96</v>
      </c>
      <c r="J29" s="3" t="s">
        <v>119</v>
      </c>
      <c r="K29" s="3" t="s">
        <v>120</v>
      </c>
      <c r="L29" s="3" t="s">
        <v>121</v>
      </c>
      <c r="M29" s="3" t="s">
        <v>100</v>
      </c>
      <c r="N29" s="3" t="s">
        <v>270</v>
      </c>
      <c r="O29" s="3" t="s">
        <v>102</v>
      </c>
      <c r="P29" s="3" t="s">
        <v>103</v>
      </c>
      <c r="Q29" s="3" t="s">
        <v>103</v>
      </c>
      <c r="R29" s="3" t="s">
        <v>104</v>
      </c>
      <c r="S29" s="3" t="s">
        <v>105</v>
      </c>
      <c r="T29" s="3" t="s">
        <v>106</v>
      </c>
      <c r="U29" s="3" t="s">
        <v>104</v>
      </c>
      <c r="V29" s="3" t="s">
        <v>107</v>
      </c>
      <c r="W29" s="3" t="s">
        <v>107</v>
      </c>
      <c r="X29" s="3" t="s">
        <v>270</v>
      </c>
      <c r="Y29" s="3" t="s">
        <v>239</v>
      </c>
      <c r="Z29" s="3" t="s">
        <v>239</v>
      </c>
      <c r="AA29" s="3" t="s">
        <v>271</v>
      </c>
      <c r="AB29" s="3" t="s">
        <v>110</v>
      </c>
      <c r="AC29" s="3" t="s">
        <v>103</v>
      </c>
      <c r="AD29" s="3" t="s">
        <v>272</v>
      </c>
      <c r="AE29" s="4" t="s">
        <v>591</v>
      </c>
      <c r="AF29" s="3" t="s">
        <v>271</v>
      </c>
      <c r="AG29" s="3" t="s">
        <v>113</v>
      </c>
      <c r="AH29" s="3" t="s">
        <v>114</v>
      </c>
      <c r="AI29" s="3" t="s">
        <v>92</v>
      </c>
      <c r="AJ29" s="3" t="s">
        <v>92</v>
      </c>
      <c r="AK29" s="3" t="s">
        <v>115</v>
      </c>
    </row>
    <row r="30" spans="1:37" ht="45" customHeight="1" x14ac:dyDescent="0.25">
      <c r="A30" s="3" t="s">
        <v>273</v>
      </c>
      <c r="B30" s="3" t="s">
        <v>90</v>
      </c>
      <c r="C30" s="3" t="s">
        <v>91</v>
      </c>
      <c r="D30" s="3" t="s">
        <v>92</v>
      </c>
      <c r="E30" s="3" t="s">
        <v>93</v>
      </c>
      <c r="F30" s="3" t="s">
        <v>9</v>
      </c>
      <c r="G30" s="3" t="s">
        <v>127</v>
      </c>
      <c r="H30" s="3" t="s">
        <v>195</v>
      </c>
      <c r="I30" s="3" t="s">
        <v>140</v>
      </c>
      <c r="J30" s="3" t="s">
        <v>274</v>
      </c>
      <c r="K30" s="3" t="s">
        <v>216</v>
      </c>
      <c r="L30" s="3" t="s">
        <v>217</v>
      </c>
      <c r="M30" s="3" t="s">
        <v>100</v>
      </c>
      <c r="N30" s="3" t="s">
        <v>275</v>
      </c>
      <c r="O30" s="3" t="s">
        <v>102</v>
      </c>
      <c r="P30" s="3" t="s">
        <v>103</v>
      </c>
      <c r="Q30" s="3" t="s">
        <v>103</v>
      </c>
      <c r="R30" s="3" t="s">
        <v>104</v>
      </c>
      <c r="S30" s="3" t="s">
        <v>105</v>
      </c>
      <c r="T30" s="3" t="s">
        <v>106</v>
      </c>
      <c r="U30" s="3" t="s">
        <v>104</v>
      </c>
      <c r="V30" s="3" t="s">
        <v>107</v>
      </c>
      <c r="W30" s="3" t="s">
        <v>107</v>
      </c>
      <c r="X30" s="3" t="s">
        <v>275</v>
      </c>
      <c r="Y30" s="3" t="s">
        <v>248</v>
      </c>
      <c r="Z30" s="3" t="s">
        <v>248</v>
      </c>
      <c r="AA30" s="3" t="s">
        <v>276</v>
      </c>
      <c r="AB30" s="3" t="s">
        <v>277</v>
      </c>
      <c r="AC30" s="3" t="s">
        <v>278</v>
      </c>
      <c r="AD30" s="3" t="s">
        <v>279</v>
      </c>
      <c r="AE30" s="4" t="s">
        <v>594</v>
      </c>
      <c r="AF30" s="3" t="s">
        <v>276</v>
      </c>
      <c r="AG30" s="3" t="s">
        <v>113</v>
      </c>
      <c r="AH30" s="3" t="s">
        <v>114</v>
      </c>
      <c r="AI30" s="3" t="s">
        <v>92</v>
      </c>
      <c r="AJ30" s="3" t="s">
        <v>92</v>
      </c>
      <c r="AK30" s="3" t="s">
        <v>115</v>
      </c>
    </row>
    <row r="31" spans="1:37" ht="45" customHeight="1" x14ac:dyDescent="0.25">
      <c r="A31" s="3" t="s">
        <v>281</v>
      </c>
      <c r="B31" s="3" t="s">
        <v>90</v>
      </c>
      <c r="C31" s="3" t="s">
        <v>91</v>
      </c>
      <c r="D31" s="3" t="s">
        <v>92</v>
      </c>
      <c r="E31" s="3" t="s">
        <v>93</v>
      </c>
      <c r="F31" s="3" t="s">
        <v>117</v>
      </c>
      <c r="G31" s="3" t="s">
        <v>118</v>
      </c>
      <c r="H31" s="3" t="s">
        <v>118</v>
      </c>
      <c r="I31" s="3" t="s">
        <v>96</v>
      </c>
      <c r="J31" s="3" t="s">
        <v>282</v>
      </c>
      <c r="K31" s="3" t="s">
        <v>283</v>
      </c>
      <c r="L31" s="3" t="s">
        <v>284</v>
      </c>
      <c r="M31" s="3" t="s">
        <v>100</v>
      </c>
      <c r="N31" s="3" t="s">
        <v>285</v>
      </c>
      <c r="O31" s="3" t="s">
        <v>102</v>
      </c>
      <c r="P31" s="3" t="s">
        <v>103</v>
      </c>
      <c r="Q31" s="3" t="s">
        <v>103</v>
      </c>
      <c r="R31" s="3" t="s">
        <v>104</v>
      </c>
      <c r="S31" s="3" t="s">
        <v>105</v>
      </c>
      <c r="T31" s="3" t="s">
        <v>106</v>
      </c>
      <c r="U31" s="3" t="s">
        <v>104</v>
      </c>
      <c r="V31" s="3" t="s">
        <v>107</v>
      </c>
      <c r="W31" s="3" t="s">
        <v>107</v>
      </c>
      <c r="X31" s="3" t="s">
        <v>285</v>
      </c>
      <c r="Y31" s="3" t="s">
        <v>286</v>
      </c>
      <c r="Z31" s="3" t="s">
        <v>286</v>
      </c>
      <c r="AA31" s="3" t="s">
        <v>287</v>
      </c>
      <c r="AB31" s="3" t="s">
        <v>230</v>
      </c>
      <c r="AC31" s="3" t="s">
        <v>103</v>
      </c>
      <c r="AD31" s="3" t="s">
        <v>244</v>
      </c>
      <c r="AE31" s="4" t="s">
        <v>606</v>
      </c>
      <c r="AF31" s="3" t="s">
        <v>287</v>
      </c>
      <c r="AG31" s="3" t="s">
        <v>113</v>
      </c>
      <c r="AH31" s="3" t="s">
        <v>114</v>
      </c>
      <c r="AI31" s="3" t="s">
        <v>92</v>
      </c>
      <c r="AJ31" s="3" t="s">
        <v>92</v>
      </c>
      <c r="AK31" s="3" t="s">
        <v>115</v>
      </c>
    </row>
    <row r="32" spans="1:37" ht="45" customHeight="1" x14ac:dyDescent="0.25">
      <c r="A32" s="3" t="s">
        <v>289</v>
      </c>
      <c r="B32" s="3" t="s">
        <v>90</v>
      </c>
      <c r="C32" s="3" t="s">
        <v>91</v>
      </c>
      <c r="D32" s="3" t="s">
        <v>92</v>
      </c>
      <c r="E32" s="3" t="s">
        <v>93</v>
      </c>
      <c r="F32" s="3" t="s">
        <v>6</v>
      </c>
      <c r="G32" s="3" t="s">
        <v>127</v>
      </c>
      <c r="H32" s="3" t="s">
        <v>128</v>
      </c>
      <c r="I32" s="3" t="s">
        <v>129</v>
      </c>
      <c r="J32" s="3" t="s">
        <v>130</v>
      </c>
      <c r="K32" s="3" t="s">
        <v>131</v>
      </c>
      <c r="L32" s="3" t="s">
        <v>132</v>
      </c>
      <c r="M32" s="3" t="s">
        <v>100</v>
      </c>
      <c r="N32" s="3" t="s">
        <v>290</v>
      </c>
      <c r="O32" s="3" t="s">
        <v>102</v>
      </c>
      <c r="P32" s="3" t="s">
        <v>103</v>
      </c>
      <c r="Q32" s="3" t="s">
        <v>103</v>
      </c>
      <c r="R32" s="3" t="s">
        <v>104</v>
      </c>
      <c r="S32" s="3" t="s">
        <v>105</v>
      </c>
      <c r="T32" s="3" t="s">
        <v>106</v>
      </c>
      <c r="U32" s="3" t="s">
        <v>104</v>
      </c>
      <c r="V32" s="3" t="s">
        <v>107</v>
      </c>
      <c r="W32" s="3" t="s">
        <v>107</v>
      </c>
      <c r="X32" s="3" t="s">
        <v>290</v>
      </c>
      <c r="Y32" s="3" t="s">
        <v>267</v>
      </c>
      <c r="Z32" s="3" t="s">
        <v>267</v>
      </c>
      <c r="AA32" s="3" t="s">
        <v>291</v>
      </c>
      <c r="AB32" s="3" t="s">
        <v>292</v>
      </c>
      <c r="AC32" s="3" t="s">
        <v>293</v>
      </c>
      <c r="AD32" s="3" t="s">
        <v>137</v>
      </c>
      <c r="AE32" s="4" t="s">
        <v>632</v>
      </c>
      <c r="AF32" s="3" t="s">
        <v>291</v>
      </c>
      <c r="AG32" s="3" t="s">
        <v>113</v>
      </c>
      <c r="AH32" s="3" t="s">
        <v>114</v>
      </c>
      <c r="AI32" s="3" t="s">
        <v>92</v>
      </c>
      <c r="AJ32" s="3" t="s">
        <v>92</v>
      </c>
      <c r="AK32" s="3" t="s">
        <v>115</v>
      </c>
    </row>
    <row r="33" spans="1:37" ht="45" customHeight="1" x14ac:dyDescent="0.25">
      <c r="A33" s="3" t="s">
        <v>294</v>
      </c>
      <c r="B33" s="3" t="s">
        <v>90</v>
      </c>
      <c r="C33" s="3" t="s">
        <v>91</v>
      </c>
      <c r="D33" s="3" t="s">
        <v>92</v>
      </c>
      <c r="E33" s="3" t="s">
        <v>93</v>
      </c>
      <c r="F33" s="3" t="s">
        <v>9</v>
      </c>
      <c r="G33" s="3" t="s">
        <v>127</v>
      </c>
      <c r="H33" s="3" t="s">
        <v>195</v>
      </c>
      <c r="I33" s="3" t="s">
        <v>196</v>
      </c>
      <c r="J33" s="3" t="s">
        <v>197</v>
      </c>
      <c r="K33" s="3" t="s">
        <v>198</v>
      </c>
      <c r="L33" s="3" t="s">
        <v>199</v>
      </c>
      <c r="M33" s="3" t="s">
        <v>100</v>
      </c>
      <c r="N33" s="3" t="s">
        <v>133</v>
      </c>
      <c r="O33" s="3" t="s">
        <v>102</v>
      </c>
      <c r="P33" s="3" t="s">
        <v>103</v>
      </c>
      <c r="Q33" s="3" t="s">
        <v>103</v>
      </c>
      <c r="R33" s="3" t="s">
        <v>104</v>
      </c>
      <c r="S33" s="3" t="s">
        <v>105</v>
      </c>
      <c r="T33" s="3" t="s">
        <v>106</v>
      </c>
      <c r="U33" s="3" t="s">
        <v>104</v>
      </c>
      <c r="V33" s="3" t="s">
        <v>107</v>
      </c>
      <c r="W33" s="3" t="s">
        <v>107</v>
      </c>
      <c r="X33" s="3" t="s">
        <v>133</v>
      </c>
      <c r="Y33" s="3" t="s">
        <v>295</v>
      </c>
      <c r="Z33" s="3" t="s">
        <v>295</v>
      </c>
      <c r="AA33" s="3" t="s">
        <v>296</v>
      </c>
      <c r="AB33" s="3" t="s">
        <v>297</v>
      </c>
      <c r="AC33" s="3" t="s">
        <v>298</v>
      </c>
      <c r="AD33" s="3" t="s">
        <v>264</v>
      </c>
      <c r="AE33" s="4" t="s">
        <v>635</v>
      </c>
      <c r="AF33" s="3" t="s">
        <v>296</v>
      </c>
      <c r="AG33" s="3" t="s">
        <v>113</v>
      </c>
      <c r="AH33" s="3" t="s">
        <v>114</v>
      </c>
      <c r="AI33" s="3" t="s">
        <v>92</v>
      </c>
      <c r="AJ33" s="3" t="s">
        <v>92</v>
      </c>
      <c r="AK33" s="3" t="s">
        <v>115</v>
      </c>
    </row>
    <row r="34" spans="1:37" ht="45" customHeight="1" x14ac:dyDescent="0.25">
      <c r="A34" s="3" t="s">
        <v>300</v>
      </c>
      <c r="B34" s="3" t="s">
        <v>90</v>
      </c>
      <c r="C34" s="3" t="s">
        <v>91</v>
      </c>
      <c r="D34" s="3" t="s">
        <v>92</v>
      </c>
      <c r="E34" s="3" t="s">
        <v>93</v>
      </c>
      <c r="F34" s="3" t="s">
        <v>13</v>
      </c>
      <c r="G34" s="3" t="s">
        <v>94</v>
      </c>
      <c r="H34" s="3" t="s">
        <v>95</v>
      </c>
      <c r="I34" s="3" t="s">
        <v>96</v>
      </c>
      <c r="J34" s="3" t="s">
        <v>97</v>
      </c>
      <c r="K34" s="3" t="s">
        <v>98</v>
      </c>
      <c r="L34" s="3" t="s">
        <v>99</v>
      </c>
      <c r="M34" s="3" t="s">
        <v>100</v>
      </c>
      <c r="N34" s="3" t="s">
        <v>301</v>
      </c>
      <c r="O34" s="3" t="s">
        <v>102</v>
      </c>
      <c r="P34" s="3" t="s">
        <v>103</v>
      </c>
      <c r="Q34" s="3" t="s">
        <v>103</v>
      </c>
      <c r="R34" s="3" t="s">
        <v>104</v>
      </c>
      <c r="S34" s="3" t="s">
        <v>105</v>
      </c>
      <c r="T34" s="3" t="s">
        <v>106</v>
      </c>
      <c r="U34" s="3" t="s">
        <v>104</v>
      </c>
      <c r="V34" s="3" t="s">
        <v>105</v>
      </c>
      <c r="W34" s="3" t="s">
        <v>302</v>
      </c>
      <c r="X34" s="3" t="s">
        <v>301</v>
      </c>
      <c r="Y34" s="3" t="s">
        <v>267</v>
      </c>
      <c r="Z34" s="3" t="s">
        <v>267</v>
      </c>
      <c r="AA34" s="3" t="s">
        <v>303</v>
      </c>
      <c r="AB34" s="3" t="s">
        <v>304</v>
      </c>
      <c r="AC34" s="3" t="s">
        <v>103</v>
      </c>
      <c r="AD34" s="3" t="s">
        <v>264</v>
      </c>
      <c r="AE34" s="4" t="s">
        <v>638</v>
      </c>
      <c r="AF34" s="3" t="s">
        <v>303</v>
      </c>
      <c r="AG34" s="3" t="s">
        <v>113</v>
      </c>
      <c r="AH34" s="3" t="s">
        <v>114</v>
      </c>
      <c r="AI34" s="3" t="s">
        <v>92</v>
      </c>
      <c r="AJ34" s="3" t="s">
        <v>92</v>
      </c>
      <c r="AK34" s="3" t="s">
        <v>115</v>
      </c>
    </row>
    <row r="35" spans="1:37" ht="45" customHeight="1" x14ac:dyDescent="0.25">
      <c r="A35" s="3" t="s">
        <v>305</v>
      </c>
      <c r="B35" s="3" t="s">
        <v>90</v>
      </c>
      <c r="C35" s="3" t="s">
        <v>91</v>
      </c>
      <c r="D35" s="3" t="s">
        <v>92</v>
      </c>
      <c r="E35" s="3" t="s">
        <v>93</v>
      </c>
      <c r="F35" s="3" t="s">
        <v>8</v>
      </c>
      <c r="G35" s="3" t="s">
        <v>169</v>
      </c>
      <c r="H35" s="3" t="s">
        <v>169</v>
      </c>
      <c r="I35" s="3" t="s">
        <v>170</v>
      </c>
      <c r="J35" s="3" t="s">
        <v>119</v>
      </c>
      <c r="K35" s="3" t="s">
        <v>171</v>
      </c>
      <c r="L35" s="3" t="s">
        <v>172</v>
      </c>
      <c r="M35" s="3" t="s">
        <v>100</v>
      </c>
      <c r="N35" s="3" t="s">
        <v>306</v>
      </c>
      <c r="O35" s="3" t="s">
        <v>102</v>
      </c>
      <c r="P35" s="3" t="s">
        <v>103</v>
      </c>
      <c r="Q35" s="3" t="s">
        <v>103</v>
      </c>
      <c r="R35" s="3" t="s">
        <v>104</v>
      </c>
      <c r="S35" s="3" t="s">
        <v>105</v>
      </c>
      <c r="T35" s="3" t="s">
        <v>106</v>
      </c>
      <c r="U35" s="3" t="s">
        <v>104</v>
      </c>
      <c r="V35" s="3" t="s">
        <v>107</v>
      </c>
      <c r="W35" s="3" t="s">
        <v>107</v>
      </c>
      <c r="X35" s="3" t="s">
        <v>306</v>
      </c>
      <c r="Y35" s="3" t="s">
        <v>307</v>
      </c>
      <c r="Z35" s="3" t="s">
        <v>307</v>
      </c>
      <c r="AA35" s="3" t="s">
        <v>308</v>
      </c>
      <c r="AB35" s="3" t="s">
        <v>309</v>
      </c>
      <c r="AC35" s="3" t="s">
        <v>310</v>
      </c>
      <c r="AD35" s="3" t="s">
        <v>311</v>
      </c>
      <c r="AE35" s="4" t="s">
        <v>577</v>
      </c>
      <c r="AF35" s="3" t="s">
        <v>308</v>
      </c>
      <c r="AG35" s="3" t="s">
        <v>113</v>
      </c>
      <c r="AH35" s="3" t="s">
        <v>114</v>
      </c>
      <c r="AI35" s="3" t="s">
        <v>92</v>
      </c>
      <c r="AJ35" s="3" t="s">
        <v>92</v>
      </c>
      <c r="AK35" s="3" t="s">
        <v>115</v>
      </c>
    </row>
    <row r="36" spans="1:37" ht="45" customHeight="1" x14ac:dyDescent="0.25">
      <c r="A36" s="3" t="s">
        <v>313</v>
      </c>
      <c r="B36" s="3" t="s">
        <v>90</v>
      </c>
      <c r="C36" s="3" t="s">
        <v>91</v>
      </c>
      <c r="D36" s="3" t="s">
        <v>92</v>
      </c>
      <c r="E36" s="3" t="s">
        <v>93</v>
      </c>
      <c r="F36" s="3" t="s">
        <v>117</v>
      </c>
      <c r="G36" s="3" t="s">
        <v>118</v>
      </c>
      <c r="H36" s="3" t="s">
        <v>118</v>
      </c>
      <c r="I36" s="3" t="s">
        <v>96</v>
      </c>
      <c r="J36" s="3" t="s">
        <v>119</v>
      </c>
      <c r="K36" s="3" t="s">
        <v>120</v>
      </c>
      <c r="L36" s="3" t="s">
        <v>121</v>
      </c>
      <c r="M36" s="3" t="s">
        <v>100</v>
      </c>
      <c r="N36" s="3" t="s">
        <v>314</v>
      </c>
      <c r="O36" s="3" t="s">
        <v>102</v>
      </c>
      <c r="P36" s="3" t="s">
        <v>103</v>
      </c>
      <c r="Q36" s="3" t="s">
        <v>103</v>
      </c>
      <c r="R36" s="3" t="s">
        <v>104</v>
      </c>
      <c r="S36" s="3" t="s">
        <v>105</v>
      </c>
      <c r="T36" s="3" t="s">
        <v>106</v>
      </c>
      <c r="U36" s="3" t="s">
        <v>104</v>
      </c>
      <c r="V36" s="3" t="s">
        <v>107</v>
      </c>
      <c r="W36" s="3" t="s">
        <v>107</v>
      </c>
      <c r="X36" s="3" t="s">
        <v>314</v>
      </c>
      <c r="Y36" s="3" t="s">
        <v>307</v>
      </c>
      <c r="Z36" s="3" t="s">
        <v>307</v>
      </c>
      <c r="AA36" s="3" t="s">
        <v>315</v>
      </c>
      <c r="AB36" s="3" t="s">
        <v>110</v>
      </c>
      <c r="AC36" s="3" t="s">
        <v>103</v>
      </c>
      <c r="AD36" s="3" t="s">
        <v>206</v>
      </c>
      <c r="AE36" s="4" t="s">
        <v>611</v>
      </c>
      <c r="AF36" s="3" t="s">
        <v>315</v>
      </c>
      <c r="AG36" s="3" t="s">
        <v>113</v>
      </c>
      <c r="AH36" s="3" t="s">
        <v>114</v>
      </c>
      <c r="AI36" s="3" t="s">
        <v>92</v>
      </c>
      <c r="AJ36" s="3" t="s">
        <v>92</v>
      </c>
      <c r="AK36" s="3" t="s">
        <v>115</v>
      </c>
    </row>
    <row r="37" spans="1:37" ht="45" customHeight="1" x14ac:dyDescent="0.25">
      <c r="A37" s="3" t="s">
        <v>316</v>
      </c>
      <c r="B37" s="3" t="s">
        <v>90</v>
      </c>
      <c r="C37" s="3" t="s">
        <v>91</v>
      </c>
      <c r="D37" s="3" t="s">
        <v>92</v>
      </c>
      <c r="E37" s="3" t="s">
        <v>93</v>
      </c>
      <c r="F37" s="3" t="s">
        <v>13</v>
      </c>
      <c r="G37" s="3" t="s">
        <v>94</v>
      </c>
      <c r="H37" s="3" t="s">
        <v>95</v>
      </c>
      <c r="I37" s="3" t="s">
        <v>96</v>
      </c>
      <c r="J37" s="3" t="s">
        <v>97</v>
      </c>
      <c r="K37" s="3" t="s">
        <v>98</v>
      </c>
      <c r="L37" s="3" t="s">
        <v>99</v>
      </c>
      <c r="M37" s="3" t="s">
        <v>100</v>
      </c>
      <c r="N37" s="3" t="s">
        <v>246</v>
      </c>
      <c r="O37" s="3" t="s">
        <v>102</v>
      </c>
      <c r="P37" s="3" t="s">
        <v>103</v>
      </c>
      <c r="Q37" s="3" t="s">
        <v>103</v>
      </c>
      <c r="R37" s="3" t="s">
        <v>104</v>
      </c>
      <c r="S37" s="3" t="s">
        <v>105</v>
      </c>
      <c r="T37" s="3" t="s">
        <v>106</v>
      </c>
      <c r="U37" s="3" t="s">
        <v>104</v>
      </c>
      <c r="V37" s="3" t="s">
        <v>107</v>
      </c>
      <c r="W37" s="3" t="s">
        <v>107</v>
      </c>
      <c r="X37" s="3" t="s">
        <v>246</v>
      </c>
      <c r="Y37" s="3" t="s">
        <v>317</v>
      </c>
      <c r="Z37" s="3" t="s">
        <v>317</v>
      </c>
      <c r="AA37" s="3" t="s">
        <v>318</v>
      </c>
      <c r="AB37" s="3" t="s">
        <v>230</v>
      </c>
      <c r="AC37" s="3" t="s">
        <v>103</v>
      </c>
      <c r="AD37" s="3" t="s">
        <v>166</v>
      </c>
      <c r="AE37" s="4" t="s">
        <v>623</v>
      </c>
      <c r="AF37" s="3" t="s">
        <v>318</v>
      </c>
      <c r="AG37" s="3" t="s">
        <v>113</v>
      </c>
      <c r="AH37" s="3" t="s">
        <v>114</v>
      </c>
      <c r="AI37" s="3" t="s">
        <v>92</v>
      </c>
      <c r="AJ37" s="3" t="s">
        <v>92</v>
      </c>
      <c r="AK37" s="3" t="s">
        <v>115</v>
      </c>
    </row>
    <row r="38" spans="1:37" ht="45" customHeight="1" x14ac:dyDescent="0.25">
      <c r="A38" s="3" t="s">
        <v>319</v>
      </c>
      <c r="B38" s="3" t="s">
        <v>90</v>
      </c>
      <c r="C38" s="3" t="s">
        <v>91</v>
      </c>
      <c r="D38" s="3" t="s">
        <v>92</v>
      </c>
      <c r="E38" s="3" t="s">
        <v>93</v>
      </c>
      <c r="F38" s="3" t="s">
        <v>6</v>
      </c>
      <c r="G38" s="3" t="s">
        <v>127</v>
      </c>
      <c r="H38" s="3" t="s">
        <v>128</v>
      </c>
      <c r="I38" s="3" t="s">
        <v>129</v>
      </c>
      <c r="J38" s="3" t="s">
        <v>130</v>
      </c>
      <c r="K38" s="3" t="s">
        <v>131</v>
      </c>
      <c r="L38" s="3" t="s">
        <v>132</v>
      </c>
      <c r="M38" s="3" t="s">
        <v>100</v>
      </c>
      <c r="N38" s="3" t="s">
        <v>320</v>
      </c>
      <c r="O38" s="3" t="s">
        <v>102</v>
      </c>
      <c r="P38" s="3" t="s">
        <v>103</v>
      </c>
      <c r="Q38" s="3" t="s">
        <v>103</v>
      </c>
      <c r="R38" s="3" t="s">
        <v>104</v>
      </c>
      <c r="S38" s="3" t="s">
        <v>105</v>
      </c>
      <c r="T38" s="3" t="s">
        <v>106</v>
      </c>
      <c r="U38" s="3" t="s">
        <v>104</v>
      </c>
      <c r="V38" s="3" t="s">
        <v>107</v>
      </c>
      <c r="W38" s="3" t="s">
        <v>107</v>
      </c>
      <c r="X38" s="3" t="s">
        <v>320</v>
      </c>
      <c r="Y38" s="3" t="s">
        <v>321</v>
      </c>
      <c r="Z38" s="3" t="s">
        <v>321</v>
      </c>
      <c r="AA38" s="3" t="s">
        <v>322</v>
      </c>
      <c r="AB38" s="3" t="s">
        <v>323</v>
      </c>
      <c r="AC38" s="3" t="s">
        <v>103</v>
      </c>
      <c r="AD38" s="3" t="s">
        <v>137</v>
      </c>
      <c r="AE38" s="4" t="s">
        <v>722</v>
      </c>
      <c r="AF38" s="3" t="s">
        <v>322</v>
      </c>
      <c r="AG38" s="3" t="s">
        <v>113</v>
      </c>
      <c r="AH38" s="3" t="s">
        <v>114</v>
      </c>
      <c r="AI38" s="3" t="s">
        <v>92</v>
      </c>
      <c r="AJ38" s="3" t="s">
        <v>92</v>
      </c>
      <c r="AK38" s="3" t="s">
        <v>115</v>
      </c>
    </row>
    <row r="39" spans="1:37" ht="45" customHeight="1" x14ac:dyDescent="0.25">
      <c r="A39" s="3" t="s">
        <v>324</v>
      </c>
      <c r="B39" s="3" t="s">
        <v>90</v>
      </c>
      <c r="C39" s="3" t="s">
        <v>91</v>
      </c>
      <c r="D39" s="3" t="s">
        <v>92</v>
      </c>
      <c r="E39" s="3" t="s">
        <v>93</v>
      </c>
      <c r="F39" s="3" t="s">
        <v>10</v>
      </c>
      <c r="G39" s="3" t="s">
        <v>325</v>
      </c>
      <c r="H39" s="3" t="s">
        <v>326</v>
      </c>
      <c r="I39" s="3" t="s">
        <v>327</v>
      </c>
      <c r="J39" s="3" t="s">
        <v>328</v>
      </c>
      <c r="K39" s="3" t="s">
        <v>329</v>
      </c>
      <c r="L39" s="3" t="s">
        <v>330</v>
      </c>
      <c r="M39" s="3" t="s">
        <v>100</v>
      </c>
      <c r="N39" s="3" t="s">
        <v>331</v>
      </c>
      <c r="O39" s="3" t="s">
        <v>102</v>
      </c>
      <c r="P39" s="3" t="s">
        <v>103</v>
      </c>
      <c r="Q39" s="3" t="s">
        <v>103</v>
      </c>
      <c r="R39" s="3" t="s">
        <v>104</v>
      </c>
      <c r="S39" s="3" t="s">
        <v>105</v>
      </c>
      <c r="T39" s="3" t="s">
        <v>106</v>
      </c>
      <c r="U39" s="3" t="s">
        <v>104</v>
      </c>
      <c r="V39" s="3" t="s">
        <v>105</v>
      </c>
      <c r="W39" s="3" t="s">
        <v>186</v>
      </c>
      <c r="X39" s="3" t="s">
        <v>331</v>
      </c>
      <c r="Y39" s="3" t="s">
        <v>264</v>
      </c>
      <c r="Z39" s="3" t="s">
        <v>321</v>
      </c>
      <c r="AA39" s="3" t="s">
        <v>332</v>
      </c>
      <c r="AB39" s="3" t="s">
        <v>333</v>
      </c>
      <c r="AC39" s="3" t="s">
        <v>103</v>
      </c>
      <c r="AD39" s="3" t="s">
        <v>334</v>
      </c>
      <c r="AE39" s="4" t="s">
        <v>734</v>
      </c>
      <c r="AF39" s="3" t="s">
        <v>332</v>
      </c>
      <c r="AG39" s="3" t="s">
        <v>113</v>
      </c>
      <c r="AH39" s="3" t="s">
        <v>114</v>
      </c>
      <c r="AI39" s="3" t="s">
        <v>92</v>
      </c>
      <c r="AJ39" s="3" t="s">
        <v>92</v>
      </c>
      <c r="AK39" s="3" t="s">
        <v>115</v>
      </c>
    </row>
    <row r="40" spans="1:37" ht="45" customHeight="1" x14ac:dyDescent="0.25">
      <c r="A40" s="3" t="s">
        <v>336</v>
      </c>
      <c r="B40" s="3" t="s">
        <v>90</v>
      </c>
      <c r="C40" s="3" t="s">
        <v>91</v>
      </c>
      <c r="D40" s="3" t="s">
        <v>92</v>
      </c>
      <c r="E40" s="3" t="s">
        <v>93</v>
      </c>
      <c r="F40" s="3" t="s">
        <v>8</v>
      </c>
      <c r="G40" s="3" t="s">
        <v>169</v>
      </c>
      <c r="H40" s="3" t="s">
        <v>169</v>
      </c>
      <c r="I40" s="3" t="s">
        <v>170</v>
      </c>
      <c r="J40" s="3" t="s">
        <v>119</v>
      </c>
      <c r="K40" s="3" t="s">
        <v>171</v>
      </c>
      <c r="L40" s="3" t="s">
        <v>172</v>
      </c>
      <c r="M40" s="3" t="s">
        <v>100</v>
      </c>
      <c r="N40" s="3" t="s">
        <v>320</v>
      </c>
      <c r="O40" s="3" t="s">
        <v>102</v>
      </c>
      <c r="P40" s="3" t="s">
        <v>103</v>
      </c>
      <c r="Q40" s="3" t="s">
        <v>103</v>
      </c>
      <c r="R40" s="3" t="s">
        <v>104</v>
      </c>
      <c r="S40" s="3" t="s">
        <v>105</v>
      </c>
      <c r="T40" s="3" t="s">
        <v>106</v>
      </c>
      <c r="U40" s="3" t="s">
        <v>104</v>
      </c>
      <c r="V40" s="3" t="s">
        <v>107</v>
      </c>
      <c r="W40" s="3" t="s">
        <v>107</v>
      </c>
      <c r="X40" s="3" t="s">
        <v>320</v>
      </c>
      <c r="Y40" s="3" t="s">
        <v>321</v>
      </c>
      <c r="Z40" s="3" t="s">
        <v>321</v>
      </c>
      <c r="AA40" s="3" t="s">
        <v>337</v>
      </c>
      <c r="AB40" s="3" t="s">
        <v>174</v>
      </c>
      <c r="AC40" s="3" t="s">
        <v>103</v>
      </c>
      <c r="AD40" s="3" t="s">
        <v>137</v>
      </c>
      <c r="AE40" s="4" t="s">
        <v>737</v>
      </c>
      <c r="AF40" s="3" t="s">
        <v>337</v>
      </c>
      <c r="AG40" s="3" t="s">
        <v>113</v>
      </c>
      <c r="AH40" s="3" t="s">
        <v>114</v>
      </c>
      <c r="AI40" s="3" t="s">
        <v>92</v>
      </c>
      <c r="AJ40" s="3" t="s">
        <v>92</v>
      </c>
      <c r="AK40" s="3" t="s">
        <v>115</v>
      </c>
    </row>
    <row r="41" spans="1:37" ht="45" customHeight="1" x14ac:dyDescent="0.25">
      <c r="A41" s="3" t="s">
        <v>338</v>
      </c>
      <c r="B41" s="3" t="s">
        <v>90</v>
      </c>
      <c r="C41" s="3" t="s">
        <v>91</v>
      </c>
      <c r="D41" s="3" t="s">
        <v>92</v>
      </c>
      <c r="E41" s="3" t="s">
        <v>93</v>
      </c>
      <c r="F41" s="3" t="s">
        <v>13</v>
      </c>
      <c r="G41" s="3" t="s">
        <v>94</v>
      </c>
      <c r="H41" s="3" t="s">
        <v>95</v>
      </c>
      <c r="I41" s="3" t="s">
        <v>140</v>
      </c>
      <c r="J41" s="3" t="s">
        <v>141</v>
      </c>
      <c r="K41" s="3" t="s">
        <v>142</v>
      </c>
      <c r="L41" s="3" t="s">
        <v>143</v>
      </c>
      <c r="M41" s="3" t="s">
        <v>100</v>
      </c>
      <c r="N41" s="3" t="s">
        <v>339</v>
      </c>
      <c r="O41" s="3" t="s">
        <v>102</v>
      </c>
      <c r="P41" s="3" t="s">
        <v>103</v>
      </c>
      <c r="Q41" s="3" t="s">
        <v>103</v>
      </c>
      <c r="R41" s="3" t="s">
        <v>104</v>
      </c>
      <c r="S41" s="3" t="s">
        <v>105</v>
      </c>
      <c r="T41" s="3" t="s">
        <v>106</v>
      </c>
      <c r="U41" s="3" t="s">
        <v>104</v>
      </c>
      <c r="V41" s="3" t="s">
        <v>107</v>
      </c>
      <c r="W41" s="3" t="s">
        <v>107</v>
      </c>
      <c r="X41" s="3" t="s">
        <v>339</v>
      </c>
      <c r="Y41" s="3" t="s">
        <v>317</v>
      </c>
      <c r="Z41" s="3" t="s">
        <v>317</v>
      </c>
      <c r="AA41" s="3" t="s">
        <v>340</v>
      </c>
      <c r="AB41" s="3" t="s">
        <v>230</v>
      </c>
      <c r="AC41" s="3" t="s">
        <v>103</v>
      </c>
      <c r="AD41" s="3" t="s">
        <v>341</v>
      </c>
      <c r="AE41" s="4" t="s">
        <v>626</v>
      </c>
      <c r="AF41" s="3" t="s">
        <v>340</v>
      </c>
      <c r="AG41" s="3" t="s">
        <v>113</v>
      </c>
      <c r="AH41" s="3" t="s">
        <v>114</v>
      </c>
      <c r="AI41" s="3" t="s">
        <v>92</v>
      </c>
      <c r="AJ41" s="3" t="s">
        <v>92</v>
      </c>
      <c r="AK41" s="3" t="s">
        <v>115</v>
      </c>
    </row>
    <row r="42" spans="1:37" ht="45" customHeight="1" x14ac:dyDescent="0.25">
      <c r="A42" s="3" t="s">
        <v>342</v>
      </c>
      <c r="B42" s="3" t="s">
        <v>90</v>
      </c>
      <c r="C42" s="3" t="s">
        <v>91</v>
      </c>
      <c r="D42" s="3" t="s">
        <v>92</v>
      </c>
      <c r="E42" s="3" t="s">
        <v>93</v>
      </c>
      <c r="F42" s="3" t="s">
        <v>7</v>
      </c>
      <c r="G42" s="3" t="s">
        <v>343</v>
      </c>
      <c r="H42" s="3" t="s">
        <v>343</v>
      </c>
      <c r="I42" s="3" t="s">
        <v>170</v>
      </c>
      <c r="J42" s="3" t="s">
        <v>344</v>
      </c>
      <c r="K42" s="3" t="s">
        <v>345</v>
      </c>
      <c r="L42" s="3" t="s">
        <v>346</v>
      </c>
      <c r="M42" s="3" t="s">
        <v>100</v>
      </c>
      <c r="N42" s="3" t="s">
        <v>347</v>
      </c>
      <c r="O42" s="3" t="s">
        <v>102</v>
      </c>
      <c r="P42" s="3" t="s">
        <v>103</v>
      </c>
      <c r="Q42" s="3" t="s">
        <v>103</v>
      </c>
      <c r="R42" s="3" t="s">
        <v>104</v>
      </c>
      <c r="S42" s="3" t="s">
        <v>105</v>
      </c>
      <c r="T42" s="3" t="s">
        <v>106</v>
      </c>
      <c r="U42" s="3" t="s">
        <v>104</v>
      </c>
      <c r="V42" s="3" t="s">
        <v>107</v>
      </c>
      <c r="W42" s="3" t="s">
        <v>107</v>
      </c>
      <c r="X42" s="3" t="s">
        <v>347</v>
      </c>
      <c r="Y42" s="3" t="s">
        <v>206</v>
      </c>
      <c r="Z42" s="3" t="s">
        <v>206</v>
      </c>
      <c r="AA42" s="3" t="s">
        <v>348</v>
      </c>
      <c r="AB42" s="3" t="s">
        <v>174</v>
      </c>
      <c r="AC42" s="3" t="s">
        <v>103</v>
      </c>
      <c r="AD42" s="3" t="s">
        <v>164</v>
      </c>
      <c r="AE42" s="4" t="s">
        <v>629</v>
      </c>
      <c r="AF42" s="3" t="s">
        <v>348</v>
      </c>
      <c r="AG42" s="3" t="s">
        <v>113</v>
      </c>
      <c r="AH42" s="3" t="s">
        <v>114</v>
      </c>
      <c r="AI42" s="3" t="s">
        <v>92</v>
      </c>
      <c r="AJ42" s="3" t="s">
        <v>92</v>
      </c>
      <c r="AK42" s="3" t="s">
        <v>115</v>
      </c>
    </row>
    <row r="43" spans="1:37" ht="45" customHeight="1" x14ac:dyDescent="0.25">
      <c r="A43" s="3" t="s">
        <v>350</v>
      </c>
      <c r="B43" s="3" t="s">
        <v>90</v>
      </c>
      <c r="C43" s="3" t="s">
        <v>91</v>
      </c>
      <c r="D43" s="3" t="s">
        <v>92</v>
      </c>
      <c r="E43" s="3" t="s">
        <v>93</v>
      </c>
      <c r="F43" s="3" t="s">
        <v>13</v>
      </c>
      <c r="G43" s="3" t="s">
        <v>94</v>
      </c>
      <c r="H43" s="3" t="s">
        <v>95</v>
      </c>
      <c r="I43" s="3" t="s">
        <v>152</v>
      </c>
      <c r="J43" s="3" t="s">
        <v>153</v>
      </c>
      <c r="K43" s="3" t="s">
        <v>154</v>
      </c>
      <c r="L43" s="3" t="s">
        <v>155</v>
      </c>
      <c r="M43" s="3" t="s">
        <v>100</v>
      </c>
      <c r="N43" s="3" t="s">
        <v>351</v>
      </c>
      <c r="O43" s="3" t="s">
        <v>102</v>
      </c>
      <c r="P43" s="3" t="s">
        <v>103</v>
      </c>
      <c r="Q43" s="3" t="s">
        <v>103</v>
      </c>
      <c r="R43" s="3" t="s">
        <v>104</v>
      </c>
      <c r="S43" s="3" t="s">
        <v>105</v>
      </c>
      <c r="T43" s="3" t="s">
        <v>106</v>
      </c>
      <c r="U43" s="3" t="s">
        <v>104</v>
      </c>
      <c r="V43" s="3" t="s">
        <v>107</v>
      </c>
      <c r="W43" s="3" t="s">
        <v>107</v>
      </c>
      <c r="X43" s="3" t="s">
        <v>351</v>
      </c>
      <c r="Y43" s="3" t="s">
        <v>279</v>
      </c>
      <c r="Z43" s="3" t="s">
        <v>279</v>
      </c>
      <c r="AA43" s="3" t="s">
        <v>352</v>
      </c>
      <c r="AB43" s="3" t="s">
        <v>110</v>
      </c>
      <c r="AC43" s="3" t="s">
        <v>103</v>
      </c>
      <c r="AD43" s="3" t="s">
        <v>164</v>
      </c>
      <c r="AE43" s="4" t="s">
        <v>641</v>
      </c>
      <c r="AF43" s="3" t="s">
        <v>352</v>
      </c>
      <c r="AG43" s="3" t="s">
        <v>113</v>
      </c>
      <c r="AH43" s="3" t="s">
        <v>114</v>
      </c>
      <c r="AI43" s="3" t="s">
        <v>92</v>
      </c>
      <c r="AJ43" s="3" t="s">
        <v>92</v>
      </c>
      <c r="AK43" s="3" t="s">
        <v>115</v>
      </c>
    </row>
    <row r="44" spans="1:37" ht="45" customHeight="1" x14ac:dyDescent="0.25">
      <c r="A44" s="3" t="s">
        <v>353</v>
      </c>
      <c r="B44" s="3" t="s">
        <v>90</v>
      </c>
      <c r="C44" s="3" t="s">
        <v>91</v>
      </c>
      <c r="D44" s="3" t="s">
        <v>92</v>
      </c>
      <c r="E44" s="3" t="s">
        <v>93</v>
      </c>
      <c r="F44" s="3" t="s">
        <v>13</v>
      </c>
      <c r="G44" s="3" t="s">
        <v>94</v>
      </c>
      <c r="H44" s="3" t="s">
        <v>95</v>
      </c>
      <c r="I44" s="3" t="s">
        <v>140</v>
      </c>
      <c r="J44" s="3" t="s">
        <v>141</v>
      </c>
      <c r="K44" s="3" t="s">
        <v>142</v>
      </c>
      <c r="L44" s="3" t="s">
        <v>143</v>
      </c>
      <c r="M44" s="3" t="s">
        <v>100</v>
      </c>
      <c r="N44" s="3" t="s">
        <v>354</v>
      </c>
      <c r="O44" s="3" t="s">
        <v>102</v>
      </c>
      <c r="P44" s="3" t="s">
        <v>103</v>
      </c>
      <c r="Q44" s="3" t="s">
        <v>103</v>
      </c>
      <c r="R44" s="3" t="s">
        <v>104</v>
      </c>
      <c r="S44" s="3" t="s">
        <v>105</v>
      </c>
      <c r="T44" s="3" t="s">
        <v>106</v>
      </c>
      <c r="U44" s="3" t="s">
        <v>104</v>
      </c>
      <c r="V44" s="3" t="s">
        <v>105</v>
      </c>
      <c r="W44" s="3" t="s">
        <v>355</v>
      </c>
      <c r="X44" s="3" t="s">
        <v>354</v>
      </c>
      <c r="Y44" s="3" t="s">
        <v>279</v>
      </c>
      <c r="Z44" s="3" t="s">
        <v>279</v>
      </c>
      <c r="AA44" s="3" t="s">
        <v>356</v>
      </c>
      <c r="AB44" s="3" t="s">
        <v>230</v>
      </c>
      <c r="AC44" s="3" t="s">
        <v>103</v>
      </c>
      <c r="AD44" s="3" t="s">
        <v>357</v>
      </c>
      <c r="AE44" s="4" t="s">
        <v>644</v>
      </c>
      <c r="AF44" s="3" t="s">
        <v>356</v>
      </c>
      <c r="AG44" s="3" t="s">
        <v>113</v>
      </c>
      <c r="AH44" s="3" t="s">
        <v>114</v>
      </c>
      <c r="AI44" s="3" t="s">
        <v>92</v>
      </c>
      <c r="AJ44" s="3" t="s">
        <v>92</v>
      </c>
      <c r="AK44" s="3" t="s">
        <v>115</v>
      </c>
    </row>
    <row r="45" spans="1:37" ht="45" customHeight="1" x14ac:dyDescent="0.25">
      <c r="A45" s="3" t="s">
        <v>358</v>
      </c>
      <c r="B45" s="3" t="s">
        <v>90</v>
      </c>
      <c r="C45" s="3" t="s">
        <v>91</v>
      </c>
      <c r="D45" s="3" t="s">
        <v>92</v>
      </c>
      <c r="E45" s="3" t="s">
        <v>93</v>
      </c>
      <c r="F45" s="3" t="s">
        <v>117</v>
      </c>
      <c r="G45" s="3" t="s">
        <v>118</v>
      </c>
      <c r="H45" s="3" t="s">
        <v>118</v>
      </c>
      <c r="I45" s="3" t="s">
        <v>96</v>
      </c>
      <c r="J45" s="3" t="s">
        <v>119</v>
      </c>
      <c r="K45" s="3" t="s">
        <v>120</v>
      </c>
      <c r="L45" s="3" t="s">
        <v>121</v>
      </c>
      <c r="M45" s="3" t="s">
        <v>100</v>
      </c>
      <c r="N45" s="3" t="s">
        <v>359</v>
      </c>
      <c r="O45" s="3" t="s">
        <v>102</v>
      </c>
      <c r="P45" s="3" t="s">
        <v>103</v>
      </c>
      <c r="Q45" s="3" t="s">
        <v>103</v>
      </c>
      <c r="R45" s="3" t="s">
        <v>104</v>
      </c>
      <c r="S45" s="3" t="s">
        <v>105</v>
      </c>
      <c r="T45" s="3" t="s">
        <v>106</v>
      </c>
      <c r="U45" s="3" t="s">
        <v>104</v>
      </c>
      <c r="V45" s="3" t="s">
        <v>107</v>
      </c>
      <c r="W45" s="3" t="s">
        <v>107</v>
      </c>
      <c r="X45" s="3" t="s">
        <v>359</v>
      </c>
      <c r="Y45" s="3" t="s">
        <v>360</v>
      </c>
      <c r="Z45" s="3" t="s">
        <v>360</v>
      </c>
      <c r="AA45" s="3" t="s">
        <v>361</v>
      </c>
      <c r="AB45" s="3" t="s">
        <v>110</v>
      </c>
      <c r="AC45" s="3" t="s">
        <v>103</v>
      </c>
      <c r="AD45" s="3" t="s">
        <v>166</v>
      </c>
      <c r="AE45" s="4" t="s">
        <v>647</v>
      </c>
      <c r="AF45" s="3" t="s">
        <v>361</v>
      </c>
      <c r="AG45" s="3" t="s">
        <v>113</v>
      </c>
      <c r="AH45" s="3" t="s">
        <v>114</v>
      </c>
      <c r="AI45" s="3" t="s">
        <v>92</v>
      </c>
      <c r="AJ45" s="3" t="s">
        <v>92</v>
      </c>
      <c r="AK45" s="3" t="s">
        <v>115</v>
      </c>
    </row>
    <row r="46" spans="1:37" ht="45" customHeight="1" x14ac:dyDescent="0.25">
      <c r="A46" s="3" t="s">
        <v>362</v>
      </c>
      <c r="B46" s="3" t="s">
        <v>90</v>
      </c>
      <c r="C46" s="3" t="s">
        <v>91</v>
      </c>
      <c r="D46" s="3" t="s">
        <v>92</v>
      </c>
      <c r="E46" s="3" t="s">
        <v>93</v>
      </c>
      <c r="F46" s="3" t="s">
        <v>6</v>
      </c>
      <c r="G46" s="3" t="s">
        <v>127</v>
      </c>
      <c r="H46" s="3" t="s">
        <v>128</v>
      </c>
      <c r="I46" s="3" t="s">
        <v>129</v>
      </c>
      <c r="J46" s="3" t="s">
        <v>130</v>
      </c>
      <c r="K46" s="3" t="s">
        <v>209</v>
      </c>
      <c r="L46" s="3" t="s">
        <v>132</v>
      </c>
      <c r="M46" s="3" t="s">
        <v>100</v>
      </c>
      <c r="N46" s="3" t="s">
        <v>363</v>
      </c>
      <c r="O46" s="3" t="s">
        <v>102</v>
      </c>
      <c r="P46" s="3" t="s">
        <v>103</v>
      </c>
      <c r="Q46" s="3" t="s">
        <v>103</v>
      </c>
      <c r="R46" s="3" t="s">
        <v>104</v>
      </c>
      <c r="S46" s="3" t="s">
        <v>105</v>
      </c>
      <c r="T46" s="3" t="s">
        <v>106</v>
      </c>
      <c r="U46" s="3" t="s">
        <v>104</v>
      </c>
      <c r="V46" s="3" t="s">
        <v>105</v>
      </c>
      <c r="W46" s="3" t="s">
        <v>186</v>
      </c>
      <c r="X46" s="3" t="s">
        <v>363</v>
      </c>
      <c r="Y46" s="3" t="s">
        <v>244</v>
      </c>
      <c r="Z46" s="3" t="s">
        <v>244</v>
      </c>
      <c r="AA46" s="3" t="s">
        <v>364</v>
      </c>
      <c r="AB46" s="3" t="s">
        <v>230</v>
      </c>
      <c r="AC46" s="3" t="s">
        <v>103</v>
      </c>
      <c r="AD46" s="3" t="s">
        <v>365</v>
      </c>
      <c r="AE46" s="4" t="s">
        <v>650</v>
      </c>
      <c r="AF46" s="3" t="s">
        <v>364</v>
      </c>
      <c r="AG46" s="3" t="s">
        <v>113</v>
      </c>
      <c r="AH46" s="3" t="s">
        <v>114</v>
      </c>
      <c r="AI46" s="3" t="s">
        <v>92</v>
      </c>
      <c r="AJ46" s="3" t="s">
        <v>92</v>
      </c>
      <c r="AK46" s="3" t="s">
        <v>115</v>
      </c>
    </row>
    <row r="47" spans="1:37" ht="45" customHeight="1" x14ac:dyDescent="0.25">
      <c r="A47" s="3" t="s">
        <v>366</v>
      </c>
      <c r="B47" s="3" t="s">
        <v>90</v>
      </c>
      <c r="C47" s="3" t="s">
        <v>91</v>
      </c>
      <c r="D47" s="3" t="s">
        <v>92</v>
      </c>
      <c r="E47" s="3" t="s">
        <v>93</v>
      </c>
      <c r="F47" s="3" t="s">
        <v>13</v>
      </c>
      <c r="G47" s="3" t="s">
        <v>94</v>
      </c>
      <c r="H47" s="3" t="s">
        <v>95</v>
      </c>
      <c r="I47" s="3" t="s">
        <v>152</v>
      </c>
      <c r="J47" s="3" t="s">
        <v>153</v>
      </c>
      <c r="K47" s="3" t="s">
        <v>154</v>
      </c>
      <c r="L47" s="3" t="s">
        <v>155</v>
      </c>
      <c r="M47" s="3" t="s">
        <v>100</v>
      </c>
      <c r="N47" s="3" t="s">
        <v>367</v>
      </c>
      <c r="O47" s="3" t="s">
        <v>102</v>
      </c>
      <c r="P47" s="3" t="s">
        <v>103</v>
      </c>
      <c r="Q47" s="3" t="s">
        <v>103</v>
      </c>
      <c r="R47" s="3" t="s">
        <v>104</v>
      </c>
      <c r="S47" s="3" t="s">
        <v>105</v>
      </c>
      <c r="T47" s="3" t="s">
        <v>106</v>
      </c>
      <c r="U47" s="3" t="s">
        <v>104</v>
      </c>
      <c r="V47" s="3" t="s">
        <v>107</v>
      </c>
      <c r="W47" s="3" t="s">
        <v>107</v>
      </c>
      <c r="X47" s="3" t="s">
        <v>367</v>
      </c>
      <c r="Y47" s="3" t="s">
        <v>357</v>
      </c>
      <c r="Z47" s="3" t="s">
        <v>357</v>
      </c>
      <c r="AA47" s="3" t="s">
        <v>368</v>
      </c>
      <c r="AB47" s="3" t="s">
        <v>110</v>
      </c>
      <c r="AC47" s="3" t="s">
        <v>103</v>
      </c>
      <c r="AD47" s="3" t="s">
        <v>166</v>
      </c>
      <c r="AE47" s="4" t="s">
        <v>653</v>
      </c>
      <c r="AF47" s="3" t="s">
        <v>368</v>
      </c>
      <c r="AG47" s="3" t="s">
        <v>113</v>
      </c>
      <c r="AH47" s="3" t="s">
        <v>114</v>
      </c>
      <c r="AI47" s="3" t="s">
        <v>92</v>
      </c>
      <c r="AJ47" s="3" t="s">
        <v>92</v>
      </c>
      <c r="AK47" s="3" t="s">
        <v>115</v>
      </c>
    </row>
    <row r="48" spans="1:37" ht="45" customHeight="1" x14ac:dyDescent="0.25">
      <c r="A48" s="3" t="s">
        <v>369</v>
      </c>
      <c r="B48" s="3" t="s">
        <v>90</v>
      </c>
      <c r="C48" s="3" t="s">
        <v>91</v>
      </c>
      <c r="D48" s="3" t="s">
        <v>92</v>
      </c>
      <c r="E48" s="3" t="s">
        <v>93</v>
      </c>
      <c r="F48" s="3" t="s">
        <v>117</v>
      </c>
      <c r="G48" s="3" t="s">
        <v>118</v>
      </c>
      <c r="H48" s="3" t="s">
        <v>118</v>
      </c>
      <c r="I48" s="3" t="s">
        <v>96</v>
      </c>
      <c r="J48" s="3" t="s">
        <v>119</v>
      </c>
      <c r="K48" s="3" t="s">
        <v>120</v>
      </c>
      <c r="L48" s="3" t="s">
        <v>121</v>
      </c>
      <c r="M48" s="3" t="s">
        <v>100</v>
      </c>
      <c r="N48" s="3" t="s">
        <v>370</v>
      </c>
      <c r="O48" s="3" t="s">
        <v>102</v>
      </c>
      <c r="P48" s="3" t="s">
        <v>103</v>
      </c>
      <c r="Q48" s="3" t="s">
        <v>103</v>
      </c>
      <c r="R48" s="3" t="s">
        <v>104</v>
      </c>
      <c r="S48" s="3" t="s">
        <v>105</v>
      </c>
      <c r="T48" s="3" t="s">
        <v>106</v>
      </c>
      <c r="U48" s="3" t="s">
        <v>104</v>
      </c>
      <c r="V48" s="3" t="s">
        <v>107</v>
      </c>
      <c r="W48" s="3" t="s">
        <v>107</v>
      </c>
      <c r="X48" s="3" t="s">
        <v>370</v>
      </c>
      <c r="Y48" s="3" t="s">
        <v>357</v>
      </c>
      <c r="Z48" s="3" t="s">
        <v>357</v>
      </c>
      <c r="AA48" s="3" t="s">
        <v>371</v>
      </c>
      <c r="AB48" s="3" t="s">
        <v>230</v>
      </c>
      <c r="AC48" s="3" t="s">
        <v>103</v>
      </c>
      <c r="AD48" s="3" t="s">
        <v>166</v>
      </c>
      <c r="AE48" s="4" t="s">
        <v>656</v>
      </c>
      <c r="AF48" s="3" t="s">
        <v>371</v>
      </c>
      <c r="AG48" s="3" t="s">
        <v>113</v>
      </c>
      <c r="AH48" s="3" t="s">
        <v>114</v>
      </c>
      <c r="AI48" s="3" t="s">
        <v>92</v>
      </c>
      <c r="AJ48" s="3" t="s">
        <v>92</v>
      </c>
      <c r="AK48" s="3" t="s">
        <v>115</v>
      </c>
    </row>
    <row r="49" spans="1:37" ht="45" customHeight="1" x14ac:dyDescent="0.25">
      <c r="A49" s="3" t="s">
        <v>372</v>
      </c>
      <c r="B49" s="3" t="s">
        <v>90</v>
      </c>
      <c r="C49" s="3" t="s">
        <v>91</v>
      </c>
      <c r="D49" s="3" t="s">
        <v>92</v>
      </c>
      <c r="E49" s="3" t="s">
        <v>93</v>
      </c>
      <c r="F49" s="3" t="s">
        <v>8</v>
      </c>
      <c r="G49" s="3" t="s">
        <v>169</v>
      </c>
      <c r="H49" s="3" t="s">
        <v>169</v>
      </c>
      <c r="I49" s="3" t="s">
        <v>170</v>
      </c>
      <c r="J49" s="3" t="s">
        <v>119</v>
      </c>
      <c r="K49" s="3" t="s">
        <v>171</v>
      </c>
      <c r="L49" s="3" t="s">
        <v>172</v>
      </c>
      <c r="M49" s="3" t="s">
        <v>100</v>
      </c>
      <c r="N49" s="3" t="s">
        <v>373</v>
      </c>
      <c r="O49" s="3" t="s">
        <v>102</v>
      </c>
      <c r="P49" s="3" t="s">
        <v>103</v>
      </c>
      <c r="Q49" s="3" t="s">
        <v>103</v>
      </c>
      <c r="R49" s="3" t="s">
        <v>104</v>
      </c>
      <c r="S49" s="3" t="s">
        <v>105</v>
      </c>
      <c r="T49" s="3" t="s">
        <v>106</v>
      </c>
      <c r="U49" s="3" t="s">
        <v>104</v>
      </c>
      <c r="V49" s="3" t="s">
        <v>105</v>
      </c>
      <c r="W49" s="3" t="s">
        <v>186</v>
      </c>
      <c r="X49" s="3" t="s">
        <v>373</v>
      </c>
      <c r="Y49" s="3" t="s">
        <v>244</v>
      </c>
      <c r="Z49" s="3" t="s">
        <v>244</v>
      </c>
      <c r="AA49" s="3" t="s">
        <v>374</v>
      </c>
      <c r="AB49" s="3" t="s">
        <v>148</v>
      </c>
      <c r="AC49" s="3" t="s">
        <v>103</v>
      </c>
      <c r="AD49" s="3" t="s">
        <v>375</v>
      </c>
      <c r="AE49" s="4" t="s">
        <v>659</v>
      </c>
      <c r="AF49" s="3" t="s">
        <v>374</v>
      </c>
      <c r="AG49" s="3" t="s">
        <v>113</v>
      </c>
      <c r="AH49" s="3" t="s">
        <v>114</v>
      </c>
      <c r="AI49" s="3" t="s">
        <v>92</v>
      </c>
      <c r="AJ49" s="3" t="s">
        <v>92</v>
      </c>
      <c r="AK49" s="3" t="s">
        <v>115</v>
      </c>
    </row>
    <row r="50" spans="1:37" ht="45" customHeight="1" x14ac:dyDescent="0.25">
      <c r="A50" s="3" t="s">
        <v>376</v>
      </c>
      <c r="B50" s="3" t="s">
        <v>90</v>
      </c>
      <c r="C50" s="3" t="s">
        <v>91</v>
      </c>
      <c r="D50" s="3" t="s">
        <v>92</v>
      </c>
      <c r="E50" s="3" t="s">
        <v>93</v>
      </c>
      <c r="F50" s="3" t="s">
        <v>117</v>
      </c>
      <c r="G50" s="3" t="s">
        <v>118</v>
      </c>
      <c r="H50" s="3" t="s">
        <v>118</v>
      </c>
      <c r="I50" s="3" t="s">
        <v>96</v>
      </c>
      <c r="J50" s="3" t="s">
        <v>119</v>
      </c>
      <c r="K50" s="3" t="s">
        <v>120</v>
      </c>
      <c r="L50" s="3" t="s">
        <v>121</v>
      </c>
      <c r="M50" s="3" t="s">
        <v>100</v>
      </c>
      <c r="N50" s="3" t="s">
        <v>377</v>
      </c>
      <c r="O50" s="3" t="s">
        <v>102</v>
      </c>
      <c r="P50" s="3" t="s">
        <v>103</v>
      </c>
      <c r="Q50" s="3" t="s">
        <v>103</v>
      </c>
      <c r="R50" s="3" t="s">
        <v>104</v>
      </c>
      <c r="S50" s="3" t="s">
        <v>105</v>
      </c>
      <c r="T50" s="3" t="s">
        <v>106</v>
      </c>
      <c r="U50" s="3" t="s">
        <v>104</v>
      </c>
      <c r="V50" s="3" t="s">
        <v>107</v>
      </c>
      <c r="W50" s="3" t="s">
        <v>107</v>
      </c>
      <c r="X50" s="3" t="s">
        <v>377</v>
      </c>
      <c r="Y50" s="3" t="s">
        <v>378</v>
      </c>
      <c r="Z50" s="3" t="s">
        <v>378</v>
      </c>
      <c r="AA50" s="3" t="s">
        <v>379</v>
      </c>
      <c r="AB50" s="3" t="s">
        <v>110</v>
      </c>
      <c r="AC50" s="3" t="s">
        <v>103</v>
      </c>
      <c r="AD50" s="3" t="s">
        <v>380</v>
      </c>
      <c r="AE50" s="4" t="s">
        <v>677</v>
      </c>
      <c r="AF50" s="3" t="s">
        <v>379</v>
      </c>
      <c r="AG50" s="3" t="s">
        <v>113</v>
      </c>
      <c r="AH50" s="3" t="s">
        <v>114</v>
      </c>
      <c r="AI50" s="3" t="s">
        <v>92</v>
      </c>
      <c r="AJ50" s="3" t="s">
        <v>92</v>
      </c>
      <c r="AK50" s="3" t="s">
        <v>115</v>
      </c>
    </row>
    <row r="51" spans="1:37" ht="45" customHeight="1" x14ac:dyDescent="0.25">
      <c r="A51" s="3" t="s">
        <v>382</v>
      </c>
      <c r="B51" s="3" t="s">
        <v>90</v>
      </c>
      <c r="C51" s="3" t="s">
        <v>91</v>
      </c>
      <c r="D51" s="3" t="s">
        <v>92</v>
      </c>
      <c r="E51" s="3" t="s">
        <v>93</v>
      </c>
      <c r="F51" s="3" t="s">
        <v>13</v>
      </c>
      <c r="G51" s="3" t="s">
        <v>94</v>
      </c>
      <c r="H51" s="3" t="s">
        <v>95</v>
      </c>
      <c r="I51" s="3" t="s">
        <v>96</v>
      </c>
      <c r="J51" s="3" t="s">
        <v>251</v>
      </c>
      <c r="K51" s="3" t="s">
        <v>252</v>
      </c>
      <c r="L51" s="3" t="s">
        <v>253</v>
      </c>
      <c r="M51" s="3" t="s">
        <v>100</v>
      </c>
      <c r="N51" s="3" t="s">
        <v>383</v>
      </c>
      <c r="O51" s="3" t="s">
        <v>102</v>
      </c>
      <c r="P51" s="3" t="s">
        <v>103</v>
      </c>
      <c r="Q51" s="3" t="s">
        <v>103</v>
      </c>
      <c r="R51" s="3" t="s">
        <v>104</v>
      </c>
      <c r="S51" s="3" t="s">
        <v>105</v>
      </c>
      <c r="T51" s="3" t="s">
        <v>106</v>
      </c>
      <c r="U51" s="3" t="s">
        <v>104</v>
      </c>
      <c r="V51" s="3" t="s">
        <v>107</v>
      </c>
      <c r="W51" s="3" t="s">
        <v>107</v>
      </c>
      <c r="X51" s="3" t="s">
        <v>383</v>
      </c>
      <c r="Y51" s="3" t="s">
        <v>380</v>
      </c>
      <c r="Z51" s="3" t="s">
        <v>380</v>
      </c>
      <c r="AA51" s="3" t="s">
        <v>384</v>
      </c>
      <c r="AB51" s="3" t="s">
        <v>110</v>
      </c>
      <c r="AC51" s="3" t="s">
        <v>103</v>
      </c>
      <c r="AD51" s="3" t="s">
        <v>385</v>
      </c>
      <c r="AE51" s="4" t="s">
        <v>680</v>
      </c>
      <c r="AF51" s="3" t="s">
        <v>384</v>
      </c>
      <c r="AG51" s="3" t="s">
        <v>113</v>
      </c>
      <c r="AH51" s="3" t="s">
        <v>114</v>
      </c>
      <c r="AI51" s="3" t="s">
        <v>92</v>
      </c>
      <c r="AJ51" s="3" t="s">
        <v>92</v>
      </c>
      <c r="AK51" s="3" t="s">
        <v>115</v>
      </c>
    </row>
    <row r="52" spans="1:37" ht="45" customHeight="1" x14ac:dyDescent="0.25">
      <c r="A52" s="3" t="s">
        <v>387</v>
      </c>
      <c r="B52" s="3" t="s">
        <v>90</v>
      </c>
      <c r="C52" s="3" t="s">
        <v>91</v>
      </c>
      <c r="D52" s="3" t="s">
        <v>92</v>
      </c>
      <c r="E52" s="3" t="s">
        <v>93</v>
      </c>
      <c r="F52" s="3" t="s">
        <v>10</v>
      </c>
      <c r="G52" s="3" t="s">
        <v>325</v>
      </c>
      <c r="H52" s="3" t="s">
        <v>325</v>
      </c>
      <c r="I52" s="3" t="s">
        <v>388</v>
      </c>
      <c r="J52" s="3" t="s">
        <v>389</v>
      </c>
      <c r="K52" s="3" t="s">
        <v>390</v>
      </c>
      <c r="L52" s="3" t="s">
        <v>330</v>
      </c>
      <c r="M52" s="3" t="s">
        <v>100</v>
      </c>
      <c r="N52" s="3" t="s">
        <v>373</v>
      </c>
      <c r="O52" s="3" t="s">
        <v>102</v>
      </c>
      <c r="P52" s="3" t="s">
        <v>103</v>
      </c>
      <c r="Q52" s="3" t="s">
        <v>103</v>
      </c>
      <c r="R52" s="3" t="s">
        <v>104</v>
      </c>
      <c r="S52" s="3" t="s">
        <v>105</v>
      </c>
      <c r="T52" s="3" t="s">
        <v>106</v>
      </c>
      <c r="U52" s="3" t="s">
        <v>104</v>
      </c>
      <c r="V52" s="3" t="s">
        <v>105</v>
      </c>
      <c r="W52" s="3" t="s">
        <v>186</v>
      </c>
      <c r="X52" s="3" t="s">
        <v>373</v>
      </c>
      <c r="Y52" s="3" t="s">
        <v>244</v>
      </c>
      <c r="Z52" s="3" t="s">
        <v>244</v>
      </c>
      <c r="AA52" s="3" t="s">
        <v>391</v>
      </c>
      <c r="AB52" s="3" t="s">
        <v>392</v>
      </c>
      <c r="AC52" s="3" t="s">
        <v>103</v>
      </c>
      <c r="AD52" s="3" t="s">
        <v>393</v>
      </c>
      <c r="AE52" s="4" t="s">
        <v>662</v>
      </c>
      <c r="AF52" s="3" t="s">
        <v>391</v>
      </c>
      <c r="AG52" s="3" t="s">
        <v>113</v>
      </c>
      <c r="AH52" s="3" t="s">
        <v>114</v>
      </c>
      <c r="AI52" s="3" t="s">
        <v>92</v>
      </c>
      <c r="AJ52" s="3" t="s">
        <v>92</v>
      </c>
      <c r="AK52" s="3" t="s">
        <v>115</v>
      </c>
    </row>
    <row r="53" spans="1:37" ht="45" customHeight="1" x14ac:dyDescent="0.25">
      <c r="A53" s="3" t="s">
        <v>395</v>
      </c>
      <c r="B53" s="3" t="s">
        <v>90</v>
      </c>
      <c r="C53" s="3" t="s">
        <v>91</v>
      </c>
      <c r="D53" s="3" t="s">
        <v>92</v>
      </c>
      <c r="E53" s="3" t="s">
        <v>93</v>
      </c>
      <c r="F53" s="3" t="s">
        <v>11</v>
      </c>
      <c r="G53" s="3" t="s">
        <v>396</v>
      </c>
      <c r="H53" s="3" t="s">
        <v>396</v>
      </c>
      <c r="I53" s="3" t="s">
        <v>388</v>
      </c>
      <c r="J53" s="3" t="s">
        <v>397</v>
      </c>
      <c r="K53" s="3" t="s">
        <v>398</v>
      </c>
      <c r="L53" s="3" t="s">
        <v>399</v>
      </c>
      <c r="M53" s="3" t="s">
        <v>100</v>
      </c>
      <c r="N53" s="3" t="s">
        <v>400</v>
      </c>
      <c r="O53" s="3" t="s">
        <v>102</v>
      </c>
      <c r="P53" s="3" t="s">
        <v>103</v>
      </c>
      <c r="Q53" s="3" t="s">
        <v>103</v>
      </c>
      <c r="R53" s="3" t="s">
        <v>104</v>
      </c>
      <c r="S53" s="3" t="s">
        <v>105</v>
      </c>
      <c r="T53" s="3" t="s">
        <v>106</v>
      </c>
      <c r="U53" s="3" t="s">
        <v>104</v>
      </c>
      <c r="V53" s="3" t="s">
        <v>105</v>
      </c>
      <c r="W53" s="3" t="s">
        <v>186</v>
      </c>
      <c r="X53" s="3" t="s">
        <v>400</v>
      </c>
      <c r="Y53" s="3" t="s">
        <v>244</v>
      </c>
      <c r="Z53" s="3" t="s">
        <v>244</v>
      </c>
      <c r="AA53" s="3" t="s">
        <v>401</v>
      </c>
      <c r="AB53" s="3" t="s">
        <v>402</v>
      </c>
      <c r="AC53" s="3" t="s">
        <v>103</v>
      </c>
      <c r="AD53" s="3" t="s">
        <v>166</v>
      </c>
      <c r="AE53" s="4" t="s">
        <v>665</v>
      </c>
      <c r="AF53" s="3" t="s">
        <v>401</v>
      </c>
      <c r="AG53" s="3" t="s">
        <v>113</v>
      </c>
      <c r="AH53" s="3" t="s">
        <v>114</v>
      </c>
      <c r="AI53" s="3" t="s">
        <v>92</v>
      </c>
      <c r="AJ53" s="3" t="s">
        <v>92</v>
      </c>
      <c r="AK53" s="3" t="s">
        <v>115</v>
      </c>
    </row>
    <row r="54" spans="1:37" ht="45" customHeight="1" x14ac:dyDescent="0.25">
      <c r="A54" s="3" t="s">
        <v>404</v>
      </c>
      <c r="B54" s="3" t="s">
        <v>90</v>
      </c>
      <c r="C54" s="3" t="s">
        <v>91</v>
      </c>
      <c r="D54" s="3" t="s">
        <v>92</v>
      </c>
      <c r="E54" s="3" t="s">
        <v>93</v>
      </c>
      <c r="F54" s="3" t="s">
        <v>10</v>
      </c>
      <c r="G54" s="3" t="s">
        <v>325</v>
      </c>
      <c r="H54" s="3" t="s">
        <v>325</v>
      </c>
      <c r="I54" s="3" t="s">
        <v>388</v>
      </c>
      <c r="J54" s="3" t="s">
        <v>389</v>
      </c>
      <c r="K54" s="3" t="s">
        <v>390</v>
      </c>
      <c r="L54" s="3" t="s">
        <v>330</v>
      </c>
      <c r="M54" s="3" t="s">
        <v>100</v>
      </c>
      <c r="N54" s="3" t="s">
        <v>405</v>
      </c>
      <c r="O54" s="3" t="s">
        <v>102</v>
      </c>
      <c r="P54" s="3" t="s">
        <v>103</v>
      </c>
      <c r="Q54" s="3" t="s">
        <v>103</v>
      </c>
      <c r="R54" s="3" t="s">
        <v>104</v>
      </c>
      <c r="S54" s="3" t="s">
        <v>105</v>
      </c>
      <c r="T54" s="3" t="s">
        <v>106</v>
      </c>
      <c r="U54" s="3" t="s">
        <v>104</v>
      </c>
      <c r="V54" s="3" t="s">
        <v>105</v>
      </c>
      <c r="W54" s="3" t="s">
        <v>186</v>
      </c>
      <c r="X54" s="3" t="s">
        <v>405</v>
      </c>
      <c r="Y54" s="3" t="s">
        <v>406</v>
      </c>
      <c r="Z54" s="3" t="s">
        <v>407</v>
      </c>
      <c r="AA54" s="3" t="s">
        <v>408</v>
      </c>
      <c r="AB54" s="3" t="s">
        <v>409</v>
      </c>
      <c r="AC54" s="3" t="s">
        <v>103</v>
      </c>
      <c r="AD54" s="3" t="s">
        <v>393</v>
      </c>
      <c r="AE54" s="4" t="s">
        <v>668</v>
      </c>
      <c r="AF54" s="3" t="s">
        <v>408</v>
      </c>
      <c r="AG54" s="3" t="s">
        <v>113</v>
      </c>
      <c r="AH54" s="3" t="s">
        <v>114</v>
      </c>
      <c r="AI54" s="3" t="s">
        <v>92</v>
      </c>
      <c r="AJ54" s="3" t="s">
        <v>92</v>
      </c>
      <c r="AK54" s="3" t="s">
        <v>115</v>
      </c>
    </row>
    <row r="55" spans="1:37" ht="45" customHeight="1" x14ac:dyDescent="0.25">
      <c r="A55" s="3" t="s">
        <v>410</v>
      </c>
      <c r="B55" s="3" t="s">
        <v>90</v>
      </c>
      <c r="C55" s="3" t="s">
        <v>91</v>
      </c>
      <c r="D55" s="3" t="s">
        <v>92</v>
      </c>
      <c r="E55" s="3" t="s">
        <v>93</v>
      </c>
      <c r="F55" s="3" t="s">
        <v>117</v>
      </c>
      <c r="G55" s="3" t="s">
        <v>118</v>
      </c>
      <c r="H55" s="3" t="s">
        <v>118</v>
      </c>
      <c r="I55" s="3" t="s">
        <v>96</v>
      </c>
      <c r="J55" s="3" t="s">
        <v>119</v>
      </c>
      <c r="K55" s="3" t="s">
        <v>120</v>
      </c>
      <c r="L55" s="3" t="s">
        <v>121</v>
      </c>
      <c r="M55" s="3" t="s">
        <v>100</v>
      </c>
      <c r="N55" s="3" t="s">
        <v>411</v>
      </c>
      <c r="O55" s="3" t="s">
        <v>102</v>
      </c>
      <c r="P55" s="3" t="s">
        <v>103</v>
      </c>
      <c r="Q55" s="3" t="s">
        <v>103</v>
      </c>
      <c r="R55" s="3" t="s">
        <v>104</v>
      </c>
      <c r="S55" s="3" t="s">
        <v>105</v>
      </c>
      <c r="T55" s="3" t="s">
        <v>106</v>
      </c>
      <c r="U55" s="3" t="s">
        <v>104</v>
      </c>
      <c r="V55" s="3" t="s">
        <v>107</v>
      </c>
      <c r="W55" s="3" t="s">
        <v>107</v>
      </c>
      <c r="X55" s="3" t="s">
        <v>411</v>
      </c>
      <c r="Y55" s="3" t="s">
        <v>412</v>
      </c>
      <c r="Z55" s="3" t="s">
        <v>412</v>
      </c>
      <c r="AA55" s="3" t="s">
        <v>413</v>
      </c>
      <c r="AB55" s="3" t="s">
        <v>110</v>
      </c>
      <c r="AC55" s="3" t="s">
        <v>103</v>
      </c>
      <c r="AD55" s="3" t="s">
        <v>414</v>
      </c>
      <c r="AE55" s="4" t="s">
        <v>782</v>
      </c>
      <c r="AF55" s="3" t="s">
        <v>413</v>
      </c>
      <c r="AG55" s="3" t="s">
        <v>113</v>
      </c>
      <c r="AH55" s="3" t="s">
        <v>114</v>
      </c>
      <c r="AI55" s="3" t="s">
        <v>92</v>
      </c>
      <c r="AJ55" s="3" t="s">
        <v>92</v>
      </c>
      <c r="AK55" s="3" t="s">
        <v>115</v>
      </c>
    </row>
    <row r="56" spans="1:37" ht="45" customHeight="1" x14ac:dyDescent="0.25">
      <c r="A56" s="3" t="s">
        <v>415</v>
      </c>
      <c r="B56" s="3" t="s">
        <v>90</v>
      </c>
      <c r="C56" s="3" t="s">
        <v>91</v>
      </c>
      <c r="D56" s="3" t="s">
        <v>92</v>
      </c>
      <c r="E56" s="3" t="s">
        <v>93</v>
      </c>
      <c r="F56" s="3" t="s">
        <v>13</v>
      </c>
      <c r="G56" s="3" t="s">
        <v>94</v>
      </c>
      <c r="H56" s="3" t="s">
        <v>95</v>
      </c>
      <c r="I56" s="3" t="s">
        <v>96</v>
      </c>
      <c r="J56" s="3" t="s">
        <v>153</v>
      </c>
      <c r="K56" s="3" t="s">
        <v>154</v>
      </c>
      <c r="L56" s="3" t="s">
        <v>155</v>
      </c>
      <c r="M56" s="3" t="s">
        <v>100</v>
      </c>
      <c r="N56" s="3" t="s">
        <v>416</v>
      </c>
      <c r="O56" s="3" t="s">
        <v>102</v>
      </c>
      <c r="P56" s="3" t="s">
        <v>103</v>
      </c>
      <c r="Q56" s="3" t="s">
        <v>103</v>
      </c>
      <c r="R56" s="3" t="s">
        <v>104</v>
      </c>
      <c r="S56" s="3" t="s">
        <v>105</v>
      </c>
      <c r="T56" s="3" t="s">
        <v>106</v>
      </c>
      <c r="U56" s="3" t="s">
        <v>104</v>
      </c>
      <c r="V56" s="3" t="s">
        <v>105</v>
      </c>
      <c r="W56" s="3" t="s">
        <v>255</v>
      </c>
      <c r="X56" s="3" t="s">
        <v>416</v>
      </c>
      <c r="Y56" s="3" t="s">
        <v>417</v>
      </c>
      <c r="Z56" s="3" t="s">
        <v>417</v>
      </c>
      <c r="AA56" s="3" t="s">
        <v>418</v>
      </c>
      <c r="AB56" s="3" t="s">
        <v>174</v>
      </c>
      <c r="AC56" s="3" t="s">
        <v>103</v>
      </c>
      <c r="AD56" s="3" t="s">
        <v>419</v>
      </c>
      <c r="AE56" s="5" t="s">
        <v>695</v>
      </c>
      <c r="AF56" s="3" t="s">
        <v>418</v>
      </c>
      <c r="AG56" s="3" t="s">
        <v>113</v>
      </c>
      <c r="AH56" s="3" t="s">
        <v>114</v>
      </c>
      <c r="AI56" s="3" t="s">
        <v>92</v>
      </c>
      <c r="AJ56" s="3" t="s">
        <v>92</v>
      </c>
      <c r="AK56" s="3" t="s">
        <v>115</v>
      </c>
    </row>
    <row r="57" spans="1:37" ht="45" customHeight="1" x14ac:dyDescent="0.25">
      <c r="A57" s="3" t="s">
        <v>421</v>
      </c>
      <c r="B57" s="3" t="s">
        <v>90</v>
      </c>
      <c r="C57" s="3" t="s">
        <v>91</v>
      </c>
      <c r="D57" s="3" t="s">
        <v>92</v>
      </c>
      <c r="E57" s="3" t="s">
        <v>93</v>
      </c>
      <c r="F57" s="3" t="s">
        <v>117</v>
      </c>
      <c r="G57" s="3" t="s">
        <v>118</v>
      </c>
      <c r="H57" s="3" t="s">
        <v>118</v>
      </c>
      <c r="I57" s="3" t="s">
        <v>96</v>
      </c>
      <c r="J57" s="3" t="s">
        <v>119</v>
      </c>
      <c r="K57" s="3" t="s">
        <v>120</v>
      </c>
      <c r="L57" s="3" t="s">
        <v>121</v>
      </c>
      <c r="M57" s="3" t="s">
        <v>100</v>
      </c>
      <c r="N57" s="3" t="s">
        <v>422</v>
      </c>
      <c r="O57" s="3" t="s">
        <v>102</v>
      </c>
      <c r="P57" s="3" t="s">
        <v>103</v>
      </c>
      <c r="Q57" s="3" t="s">
        <v>103</v>
      </c>
      <c r="R57" s="3" t="s">
        <v>104</v>
      </c>
      <c r="S57" s="3" t="s">
        <v>105</v>
      </c>
      <c r="T57" s="3" t="s">
        <v>106</v>
      </c>
      <c r="U57" s="3" t="s">
        <v>104</v>
      </c>
      <c r="V57" s="3" t="s">
        <v>107</v>
      </c>
      <c r="W57" s="3" t="s">
        <v>107</v>
      </c>
      <c r="X57" s="3" t="s">
        <v>422</v>
      </c>
      <c r="Y57" s="3" t="s">
        <v>423</v>
      </c>
      <c r="Z57" s="3" t="s">
        <v>423</v>
      </c>
      <c r="AA57" s="3" t="s">
        <v>424</v>
      </c>
      <c r="AB57" s="3" t="s">
        <v>110</v>
      </c>
      <c r="AC57" s="3" t="s">
        <v>103</v>
      </c>
      <c r="AD57" s="3" t="s">
        <v>425</v>
      </c>
      <c r="AE57" s="4" t="s">
        <v>698</v>
      </c>
      <c r="AF57" s="3" t="s">
        <v>424</v>
      </c>
      <c r="AG57" s="3" t="s">
        <v>113</v>
      </c>
      <c r="AH57" s="3" t="s">
        <v>114</v>
      </c>
      <c r="AI57" s="3" t="s">
        <v>92</v>
      </c>
      <c r="AJ57" s="3" t="s">
        <v>92</v>
      </c>
      <c r="AK57" s="3" t="s">
        <v>115</v>
      </c>
    </row>
    <row r="58" spans="1:37" ht="45" customHeight="1" x14ac:dyDescent="0.25">
      <c r="A58" s="3" t="s">
        <v>426</v>
      </c>
      <c r="B58" s="3" t="s">
        <v>90</v>
      </c>
      <c r="C58" s="3" t="s">
        <v>91</v>
      </c>
      <c r="D58" s="3" t="s">
        <v>92</v>
      </c>
      <c r="E58" s="3" t="s">
        <v>93</v>
      </c>
      <c r="F58" s="3" t="s">
        <v>13</v>
      </c>
      <c r="G58" s="3" t="s">
        <v>94</v>
      </c>
      <c r="H58" s="3" t="s">
        <v>95</v>
      </c>
      <c r="I58" s="3" t="s">
        <v>140</v>
      </c>
      <c r="J58" s="3" t="s">
        <v>141</v>
      </c>
      <c r="K58" s="3" t="s">
        <v>142</v>
      </c>
      <c r="L58" s="3" t="s">
        <v>143</v>
      </c>
      <c r="M58" s="3" t="s">
        <v>100</v>
      </c>
      <c r="N58" s="3" t="s">
        <v>427</v>
      </c>
      <c r="O58" s="3" t="s">
        <v>102</v>
      </c>
      <c r="P58" s="3" t="s">
        <v>103</v>
      </c>
      <c r="Q58" s="3" t="s">
        <v>103</v>
      </c>
      <c r="R58" s="3" t="s">
        <v>104</v>
      </c>
      <c r="S58" s="3" t="s">
        <v>105</v>
      </c>
      <c r="T58" s="3" t="s">
        <v>106</v>
      </c>
      <c r="U58" s="3" t="s">
        <v>104</v>
      </c>
      <c r="V58" s="3" t="s">
        <v>105</v>
      </c>
      <c r="W58" s="3" t="s">
        <v>355</v>
      </c>
      <c r="X58" s="3" t="s">
        <v>427</v>
      </c>
      <c r="Y58" s="3" t="s">
        <v>166</v>
      </c>
      <c r="Z58" s="3" t="s">
        <v>166</v>
      </c>
      <c r="AA58" s="3" t="s">
        <v>428</v>
      </c>
      <c r="AB58" s="3" t="s">
        <v>230</v>
      </c>
      <c r="AC58" s="3" t="s">
        <v>103</v>
      </c>
      <c r="AD58" s="3" t="s">
        <v>375</v>
      </c>
      <c r="AE58" s="4" t="s">
        <v>671</v>
      </c>
      <c r="AF58" s="3" t="s">
        <v>428</v>
      </c>
      <c r="AG58" s="3" t="s">
        <v>113</v>
      </c>
      <c r="AH58" s="3" t="s">
        <v>114</v>
      </c>
      <c r="AI58" s="3" t="s">
        <v>92</v>
      </c>
      <c r="AJ58" s="3" t="s">
        <v>92</v>
      </c>
      <c r="AK58" s="3" t="s">
        <v>115</v>
      </c>
    </row>
    <row r="59" spans="1:37" ht="45" customHeight="1" x14ac:dyDescent="0.25">
      <c r="A59" s="3" t="s">
        <v>429</v>
      </c>
      <c r="B59" s="3" t="s">
        <v>90</v>
      </c>
      <c r="C59" s="3" t="s">
        <v>91</v>
      </c>
      <c r="D59" s="3" t="s">
        <v>92</v>
      </c>
      <c r="E59" s="3" t="s">
        <v>93</v>
      </c>
      <c r="F59" s="3" t="s">
        <v>13</v>
      </c>
      <c r="G59" s="3" t="s">
        <v>94</v>
      </c>
      <c r="H59" s="3" t="s">
        <v>95</v>
      </c>
      <c r="I59" s="3" t="s">
        <v>170</v>
      </c>
      <c r="J59" s="3" t="s">
        <v>430</v>
      </c>
      <c r="K59" s="3" t="s">
        <v>431</v>
      </c>
      <c r="L59" s="3" t="s">
        <v>432</v>
      </c>
      <c r="M59" s="3" t="s">
        <v>100</v>
      </c>
      <c r="N59" s="3" t="s">
        <v>433</v>
      </c>
      <c r="O59" s="3" t="s">
        <v>102</v>
      </c>
      <c r="P59" s="3" t="s">
        <v>103</v>
      </c>
      <c r="Q59" s="3" t="s">
        <v>103</v>
      </c>
      <c r="R59" s="3" t="s">
        <v>104</v>
      </c>
      <c r="S59" s="3" t="s">
        <v>105</v>
      </c>
      <c r="T59" s="3" t="s">
        <v>106</v>
      </c>
      <c r="U59" s="3" t="s">
        <v>104</v>
      </c>
      <c r="V59" s="3" t="s">
        <v>107</v>
      </c>
      <c r="W59" s="3" t="s">
        <v>107</v>
      </c>
      <c r="X59" s="3" t="s">
        <v>433</v>
      </c>
      <c r="Y59" s="3" t="s">
        <v>166</v>
      </c>
      <c r="Z59" s="3" t="s">
        <v>166</v>
      </c>
      <c r="AA59" s="3" t="s">
        <v>434</v>
      </c>
      <c r="AB59" s="3" t="s">
        <v>409</v>
      </c>
      <c r="AC59" s="3" t="s">
        <v>103</v>
      </c>
      <c r="AD59" s="3" t="s">
        <v>365</v>
      </c>
      <c r="AE59" s="4" t="s">
        <v>674</v>
      </c>
      <c r="AF59" s="3" t="s">
        <v>434</v>
      </c>
      <c r="AG59" s="3" t="s">
        <v>113</v>
      </c>
      <c r="AH59" s="3" t="s">
        <v>114</v>
      </c>
      <c r="AI59" s="3" t="s">
        <v>92</v>
      </c>
      <c r="AJ59" s="3" t="s">
        <v>92</v>
      </c>
      <c r="AK59" s="3" t="s">
        <v>115</v>
      </c>
    </row>
    <row r="60" spans="1:37" ht="45" customHeight="1" x14ac:dyDescent="0.25">
      <c r="A60" s="3" t="s">
        <v>436</v>
      </c>
      <c r="B60" s="3" t="s">
        <v>90</v>
      </c>
      <c r="C60" s="3" t="s">
        <v>91</v>
      </c>
      <c r="D60" s="3" t="s">
        <v>92</v>
      </c>
      <c r="E60" s="3" t="s">
        <v>93</v>
      </c>
      <c r="F60" s="3" t="s">
        <v>117</v>
      </c>
      <c r="G60" s="3" t="s">
        <v>118</v>
      </c>
      <c r="H60" s="3" t="s">
        <v>118</v>
      </c>
      <c r="I60" s="3" t="s">
        <v>96</v>
      </c>
      <c r="J60" s="3" t="s">
        <v>119</v>
      </c>
      <c r="K60" s="3" t="s">
        <v>120</v>
      </c>
      <c r="L60" s="3" t="s">
        <v>121</v>
      </c>
      <c r="M60" s="3" t="s">
        <v>100</v>
      </c>
      <c r="N60" s="3" t="s">
        <v>437</v>
      </c>
      <c r="O60" s="3" t="s">
        <v>102</v>
      </c>
      <c r="P60" s="3" t="s">
        <v>103</v>
      </c>
      <c r="Q60" s="3" t="s">
        <v>103</v>
      </c>
      <c r="R60" s="3" t="s">
        <v>104</v>
      </c>
      <c r="S60" s="3" t="s">
        <v>105</v>
      </c>
      <c r="T60" s="3" t="s">
        <v>106</v>
      </c>
      <c r="U60" s="3" t="s">
        <v>104</v>
      </c>
      <c r="V60" s="3" t="s">
        <v>107</v>
      </c>
      <c r="W60" s="3" t="s">
        <v>107</v>
      </c>
      <c r="X60" s="3" t="s">
        <v>437</v>
      </c>
      <c r="Y60" s="3" t="s">
        <v>393</v>
      </c>
      <c r="Z60" s="3" t="s">
        <v>393</v>
      </c>
      <c r="AA60" s="3" t="s">
        <v>438</v>
      </c>
      <c r="AB60" s="3" t="s">
        <v>110</v>
      </c>
      <c r="AC60" s="3" t="s">
        <v>103</v>
      </c>
      <c r="AD60" s="3" t="s">
        <v>439</v>
      </c>
      <c r="AE60" s="4" t="s">
        <v>683</v>
      </c>
      <c r="AF60" s="3" t="s">
        <v>438</v>
      </c>
      <c r="AG60" s="3" t="s">
        <v>113</v>
      </c>
      <c r="AH60" s="3" t="s">
        <v>114</v>
      </c>
      <c r="AI60" s="3" t="s">
        <v>92</v>
      </c>
      <c r="AJ60" s="3" t="s">
        <v>92</v>
      </c>
      <c r="AK60" s="3" t="s">
        <v>115</v>
      </c>
    </row>
    <row r="61" spans="1:37" ht="45" customHeight="1" x14ac:dyDescent="0.25">
      <c r="A61" s="3" t="s">
        <v>440</v>
      </c>
      <c r="B61" s="3" t="s">
        <v>90</v>
      </c>
      <c r="C61" s="3" t="s">
        <v>91</v>
      </c>
      <c r="D61" s="3" t="s">
        <v>92</v>
      </c>
      <c r="E61" s="3" t="s">
        <v>93</v>
      </c>
      <c r="F61" s="3" t="s">
        <v>12</v>
      </c>
      <c r="G61" s="3" t="s">
        <v>441</v>
      </c>
      <c r="H61" s="3" t="s">
        <v>442</v>
      </c>
      <c r="I61" s="3" t="s">
        <v>96</v>
      </c>
      <c r="J61" s="3" t="s">
        <v>443</v>
      </c>
      <c r="K61" s="3" t="s">
        <v>444</v>
      </c>
      <c r="L61" s="3" t="s">
        <v>329</v>
      </c>
      <c r="M61" s="3" t="s">
        <v>100</v>
      </c>
      <c r="N61" s="3" t="s">
        <v>445</v>
      </c>
      <c r="O61" s="3" t="s">
        <v>102</v>
      </c>
      <c r="P61" s="3" t="s">
        <v>103</v>
      </c>
      <c r="Q61" s="3" t="s">
        <v>103</v>
      </c>
      <c r="R61" s="3" t="s">
        <v>104</v>
      </c>
      <c r="S61" s="3" t="s">
        <v>105</v>
      </c>
      <c r="T61" s="3" t="s">
        <v>106</v>
      </c>
      <c r="U61" s="3" t="s">
        <v>104</v>
      </c>
      <c r="V61" s="3" t="s">
        <v>105</v>
      </c>
      <c r="W61" s="3" t="s">
        <v>186</v>
      </c>
      <c r="X61" s="3" t="s">
        <v>445</v>
      </c>
      <c r="Y61" s="3" t="s">
        <v>423</v>
      </c>
      <c r="Z61" s="3" t="s">
        <v>423</v>
      </c>
      <c r="AA61" s="3" t="s">
        <v>446</v>
      </c>
      <c r="AB61" s="3" t="s">
        <v>447</v>
      </c>
      <c r="AC61" s="3" t="s">
        <v>103</v>
      </c>
      <c r="AD61" s="3" t="s">
        <v>414</v>
      </c>
      <c r="AE61" s="4" t="s">
        <v>704</v>
      </c>
      <c r="AF61" s="3" t="s">
        <v>446</v>
      </c>
      <c r="AG61" s="3" t="s">
        <v>113</v>
      </c>
      <c r="AH61" s="3" t="s">
        <v>114</v>
      </c>
      <c r="AI61" s="3" t="s">
        <v>92</v>
      </c>
      <c r="AJ61" s="3" t="s">
        <v>92</v>
      </c>
      <c r="AK61" s="3" t="s">
        <v>115</v>
      </c>
    </row>
    <row r="62" spans="1:37" ht="45" customHeight="1" x14ac:dyDescent="0.25">
      <c r="A62" s="3" t="s">
        <v>449</v>
      </c>
      <c r="B62" s="3" t="s">
        <v>90</v>
      </c>
      <c r="C62" s="3" t="s">
        <v>91</v>
      </c>
      <c r="D62" s="3" t="s">
        <v>92</v>
      </c>
      <c r="E62" s="3" t="s">
        <v>93</v>
      </c>
      <c r="F62" s="3" t="s">
        <v>13</v>
      </c>
      <c r="G62" s="3" t="s">
        <v>94</v>
      </c>
      <c r="H62" s="3" t="s">
        <v>95</v>
      </c>
      <c r="I62" s="3" t="s">
        <v>96</v>
      </c>
      <c r="J62" s="3" t="s">
        <v>251</v>
      </c>
      <c r="K62" s="3" t="s">
        <v>252</v>
      </c>
      <c r="L62" s="3" t="s">
        <v>253</v>
      </c>
      <c r="M62" s="3" t="s">
        <v>100</v>
      </c>
      <c r="N62" s="3" t="s">
        <v>450</v>
      </c>
      <c r="O62" s="3" t="s">
        <v>102</v>
      </c>
      <c r="P62" s="3" t="s">
        <v>103</v>
      </c>
      <c r="Q62" s="3" t="s">
        <v>103</v>
      </c>
      <c r="R62" s="3" t="s">
        <v>104</v>
      </c>
      <c r="S62" s="3" t="s">
        <v>105</v>
      </c>
      <c r="T62" s="3" t="s">
        <v>106</v>
      </c>
      <c r="U62" s="3" t="s">
        <v>104</v>
      </c>
      <c r="V62" s="3" t="s">
        <v>105</v>
      </c>
      <c r="W62" s="3" t="s">
        <v>255</v>
      </c>
      <c r="X62" s="3" t="s">
        <v>450</v>
      </c>
      <c r="Y62" s="3" t="s">
        <v>451</v>
      </c>
      <c r="Z62" s="3" t="s">
        <v>451</v>
      </c>
      <c r="AA62" s="3" t="s">
        <v>452</v>
      </c>
      <c r="AB62" s="3" t="s">
        <v>174</v>
      </c>
      <c r="AC62" s="3" t="s">
        <v>103</v>
      </c>
      <c r="AD62" s="3" t="s">
        <v>453</v>
      </c>
      <c r="AE62" s="4" t="s">
        <v>707</v>
      </c>
      <c r="AF62" s="3" t="s">
        <v>452</v>
      </c>
      <c r="AG62" s="3" t="s">
        <v>113</v>
      </c>
      <c r="AH62" s="3" t="s">
        <v>114</v>
      </c>
      <c r="AI62" s="3" t="s">
        <v>92</v>
      </c>
      <c r="AJ62" s="3" t="s">
        <v>92</v>
      </c>
      <c r="AK62" s="3" t="s">
        <v>115</v>
      </c>
    </row>
    <row r="63" spans="1:37" ht="45" customHeight="1" x14ac:dyDescent="0.25">
      <c r="A63" s="3" t="s">
        <v>454</v>
      </c>
      <c r="B63" s="3" t="s">
        <v>90</v>
      </c>
      <c r="C63" s="3" t="s">
        <v>91</v>
      </c>
      <c r="D63" s="3" t="s">
        <v>92</v>
      </c>
      <c r="E63" s="3" t="s">
        <v>93</v>
      </c>
      <c r="F63" s="3" t="s">
        <v>13</v>
      </c>
      <c r="G63" s="3" t="s">
        <v>94</v>
      </c>
      <c r="H63" s="3" t="s">
        <v>455</v>
      </c>
      <c r="I63" s="3" t="s">
        <v>456</v>
      </c>
      <c r="J63" s="3" t="s">
        <v>141</v>
      </c>
      <c r="K63" s="3" t="s">
        <v>142</v>
      </c>
      <c r="L63" s="3" t="s">
        <v>143</v>
      </c>
      <c r="M63" s="3" t="s">
        <v>100</v>
      </c>
      <c r="N63" s="3" t="s">
        <v>457</v>
      </c>
      <c r="O63" s="3" t="s">
        <v>102</v>
      </c>
      <c r="P63" s="3" t="s">
        <v>103</v>
      </c>
      <c r="Q63" s="3" t="s">
        <v>103</v>
      </c>
      <c r="R63" s="3" t="s">
        <v>104</v>
      </c>
      <c r="S63" s="3" t="s">
        <v>105</v>
      </c>
      <c r="T63" s="3" t="s">
        <v>106</v>
      </c>
      <c r="U63" s="3" t="s">
        <v>104</v>
      </c>
      <c r="V63" s="3" t="s">
        <v>107</v>
      </c>
      <c r="W63" s="3" t="s">
        <v>107</v>
      </c>
      <c r="X63" s="3" t="s">
        <v>457</v>
      </c>
      <c r="Y63" s="3" t="s">
        <v>451</v>
      </c>
      <c r="Z63" s="3" t="s">
        <v>451</v>
      </c>
      <c r="AA63" s="3" t="s">
        <v>458</v>
      </c>
      <c r="AB63" s="3" t="s">
        <v>110</v>
      </c>
      <c r="AC63" s="3" t="s">
        <v>103</v>
      </c>
      <c r="AD63" s="3" t="s">
        <v>453</v>
      </c>
      <c r="AE63" s="4" t="s">
        <v>710</v>
      </c>
      <c r="AF63" s="3" t="s">
        <v>458</v>
      </c>
      <c r="AG63" s="3" t="s">
        <v>113</v>
      </c>
      <c r="AH63" s="3" t="s">
        <v>114</v>
      </c>
      <c r="AI63" s="3" t="s">
        <v>92</v>
      </c>
      <c r="AJ63" s="3" t="s">
        <v>92</v>
      </c>
      <c r="AK63" s="3" t="s">
        <v>115</v>
      </c>
    </row>
    <row r="64" spans="1:37" ht="45" customHeight="1" x14ac:dyDescent="0.25">
      <c r="A64" s="3" t="s">
        <v>460</v>
      </c>
      <c r="B64" s="3" t="s">
        <v>90</v>
      </c>
      <c r="C64" s="3" t="s">
        <v>91</v>
      </c>
      <c r="D64" s="3" t="s">
        <v>92</v>
      </c>
      <c r="E64" s="3" t="s">
        <v>93</v>
      </c>
      <c r="F64" s="3" t="s">
        <v>117</v>
      </c>
      <c r="G64" s="3" t="s">
        <v>118</v>
      </c>
      <c r="H64" s="3" t="s">
        <v>118</v>
      </c>
      <c r="I64" s="3" t="s">
        <v>96</v>
      </c>
      <c r="J64" s="3" t="s">
        <v>119</v>
      </c>
      <c r="K64" s="3" t="s">
        <v>120</v>
      </c>
      <c r="L64" s="3" t="s">
        <v>121</v>
      </c>
      <c r="M64" s="3" t="s">
        <v>100</v>
      </c>
      <c r="N64" s="3" t="s">
        <v>461</v>
      </c>
      <c r="O64" s="3" t="s">
        <v>102</v>
      </c>
      <c r="P64" s="3" t="s">
        <v>103</v>
      </c>
      <c r="Q64" s="3" t="s">
        <v>103</v>
      </c>
      <c r="R64" s="3" t="s">
        <v>104</v>
      </c>
      <c r="S64" s="3" t="s">
        <v>105</v>
      </c>
      <c r="T64" s="3" t="s">
        <v>106</v>
      </c>
      <c r="U64" s="3" t="s">
        <v>104</v>
      </c>
      <c r="V64" s="3" t="s">
        <v>107</v>
      </c>
      <c r="W64" s="3" t="s">
        <v>107</v>
      </c>
      <c r="X64" s="3" t="s">
        <v>461</v>
      </c>
      <c r="Y64" s="3" t="s">
        <v>365</v>
      </c>
      <c r="Z64" s="3" t="s">
        <v>365</v>
      </c>
      <c r="AA64" s="3" t="s">
        <v>462</v>
      </c>
      <c r="AB64" s="3" t="s">
        <v>110</v>
      </c>
      <c r="AC64" s="3" t="s">
        <v>103</v>
      </c>
      <c r="AD64" s="3" t="s">
        <v>439</v>
      </c>
      <c r="AE64" s="4" t="s">
        <v>686</v>
      </c>
      <c r="AF64" s="3" t="s">
        <v>462</v>
      </c>
      <c r="AG64" s="3" t="s">
        <v>113</v>
      </c>
      <c r="AH64" s="3" t="s">
        <v>114</v>
      </c>
      <c r="AI64" s="3" t="s">
        <v>92</v>
      </c>
      <c r="AJ64" s="3" t="s">
        <v>92</v>
      </c>
      <c r="AK64" s="3" t="s">
        <v>115</v>
      </c>
    </row>
    <row r="65" spans="1:37" ht="45" customHeight="1" x14ac:dyDescent="0.25">
      <c r="A65" s="3" t="s">
        <v>463</v>
      </c>
      <c r="B65" s="3" t="s">
        <v>90</v>
      </c>
      <c r="C65" s="3" t="s">
        <v>91</v>
      </c>
      <c r="D65" s="3" t="s">
        <v>92</v>
      </c>
      <c r="E65" s="3" t="s">
        <v>93</v>
      </c>
      <c r="F65" s="3" t="s">
        <v>6</v>
      </c>
      <c r="G65" s="3" t="s">
        <v>127</v>
      </c>
      <c r="H65" s="3" t="s">
        <v>128</v>
      </c>
      <c r="I65" s="3" t="s">
        <v>170</v>
      </c>
      <c r="J65" s="3" t="s">
        <v>130</v>
      </c>
      <c r="K65" s="3" t="s">
        <v>209</v>
      </c>
      <c r="L65" s="3" t="s">
        <v>132</v>
      </c>
      <c r="M65" s="3" t="s">
        <v>100</v>
      </c>
      <c r="N65" s="3" t="s">
        <v>464</v>
      </c>
      <c r="O65" s="3" t="s">
        <v>102</v>
      </c>
      <c r="P65" s="3" t="s">
        <v>103</v>
      </c>
      <c r="Q65" s="3" t="s">
        <v>103</v>
      </c>
      <c r="R65" s="3" t="s">
        <v>104</v>
      </c>
      <c r="S65" s="3" t="s">
        <v>105</v>
      </c>
      <c r="T65" s="3" t="s">
        <v>106</v>
      </c>
      <c r="U65" s="3" t="s">
        <v>104</v>
      </c>
      <c r="V65" s="3" t="s">
        <v>107</v>
      </c>
      <c r="W65" s="3" t="s">
        <v>107</v>
      </c>
      <c r="X65" s="3" t="s">
        <v>464</v>
      </c>
      <c r="Y65" s="3" t="s">
        <v>307</v>
      </c>
      <c r="Z65" s="3" t="s">
        <v>307</v>
      </c>
      <c r="AA65" s="3" t="s">
        <v>465</v>
      </c>
      <c r="AB65" s="3" t="s">
        <v>466</v>
      </c>
      <c r="AC65" s="3" t="s">
        <v>103</v>
      </c>
      <c r="AD65" s="3" t="s">
        <v>365</v>
      </c>
      <c r="AE65" s="4" t="s">
        <v>689</v>
      </c>
      <c r="AF65" s="3" t="s">
        <v>465</v>
      </c>
      <c r="AG65" s="3" t="s">
        <v>113</v>
      </c>
      <c r="AH65" s="3" t="s">
        <v>114</v>
      </c>
      <c r="AI65" s="3" t="s">
        <v>92</v>
      </c>
      <c r="AJ65" s="3" t="s">
        <v>92</v>
      </c>
      <c r="AK65" s="3" t="s">
        <v>115</v>
      </c>
    </row>
    <row r="66" spans="1:37" ht="45" customHeight="1" x14ac:dyDescent="0.25">
      <c r="A66" s="3" t="s">
        <v>467</v>
      </c>
      <c r="B66" s="3" t="s">
        <v>90</v>
      </c>
      <c r="C66" s="3" t="s">
        <v>91</v>
      </c>
      <c r="D66" s="3" t="s">
        <v>92</v>
      </c>
      <c r="E66" s="3" t="s">
        <v>93</v>
      </c>
      <c r="F66" s="3" t="s">
        <v>9</v>
      </c>
      <c r="G66" s="3" t="s">
        <v>127</v>
      </c>
      <c r="H66" s="3" t="s">
        <v>195</v>
      </c>
      <c r="I66" s="3" t="s">
        <v>140</v>
      </c>
      <c r="J66" s="3" t="s">
        <v>274</v>
      </c>
      <c r="K66" s="3" t="s">
        <v>216</v>
      </c>
      <c r="L66" s="3" t="s">
        <v>217</v>
      </c>
      <c r="M66" s="3" t="s">
        <v>100</v>
      </c>
      <c r="N66" s="3" t="s">
        <v>464</v>
      </c>
      <c r="O66" s="3" t="s">
        <v>102</v>
      </c>
      <c r="P66" s="3" t="s">
        <v>103</v>
      </c>
      <c r="Q66" s="3" t="s">
        <v>103</v>
      </c>
      <c r="R66" s="3" t="s">
        <v>104</v>
      </c>
      <c r="S66" s="3" t="s">
        <v>105</v>
      </c>
      <c r="T66" s="3" t="s">
        <v>106</v>
      </c>
      <c r="U66" s="3" t="s">
        <v>104</v>
      </c>
      <c r="V66" s="3" t="s">
        <v>107</v>
      </c>
      <c r="W66" s="3" t="s">
        <v>107</v>
      </c>
      <c r="X66" s="3" t="s">
        <v>464</v>
      </c>
      <c r="Y66" s="3" t="s">
        <v>307</v>
      </c>
      <c r="Z66" s="3" t="s">
        <v>317</v>
      </c>
      <c r="AA66" s="3" t="s">
        <v>468</v>
      </c>
      <c r="AB66" s="3" t="s">
        <v>409</v>
      </c>
      <c r="AC66" s="3" t="s">
        <v>103</v>
      </c>
      <c r="AD66" s="3" t="s">
        <v>357</v>
      </c>
      <c r="AE66" s="4" t="s">
        <v>701</v>
      </c>
      <c r="AF66" s="3" t="s">
        <v>468</v>
      </c>
      <c r="AG66" s="3" t="s">
        <v>113</v>
      </c>
      <c r="AH66" s="3" t="s">
        <v>114</v>
      </c>
      <c r="AI66" s="3" t="s">
        <v>92</v>
      </c>
      <c r="AJ66" s="3" t="s">
        <v>92</v>
      </c>
      <c r="AK66" s="3" t="s">
        <v>115</v>
      </c>
    </row>
    <row r="67" spans="1:37" ht="45" customHeight="1" x14ac:dyDescent="0.25">
      <c r="A67" s="3" t="s">
        <v>469</v>
      </c>
      <c r="B67" s="3" t="s">
        <v>90</v>
      </c>
      <c r="C67" s="3" t="s">
        <v>91</v>
      </c>
      <c r="D67" s="3" t="s">
        <v>92</v>
      </c>
      <c r="E67" s="3" t="s">
        <v>93</v>
      </c>
      <c r="F67" s="3" t="s">
        <v>13</v>
      </c>
      <c r="G67" s="3" t="s">
        <v>94</v>
      </c>
      <c r="H67" s="3" t="s">
        <v>95</v>
      </c>
      <c r="I67" s="3" t="s">
        <v>96</v>
      </c>
      <c r="J67" s="3" t="s">
        <v>97</v>
      </c>
      <c r="K67" s="3" t="s">
        <v>98</v>
      </c>
      <c r="L67" s="3" t="s">
        <v>99</v>
      </c>
      <c r="M67" s="3" t="s">
        <v>100</v>
      </c>
      <c r="N67" s="3" t="s">
        <v>470</v>
      </c>
      <c r="O67" s="3" t="s">
        <v>102</v>
      </c>
      <c r="P67" s="3" t="s">
        <v>103</v>
      </c>
      <c r="Q67" s="3" t="s">
        <v>103</v>
      </c>
      <c r="R67" s="3" t="s">
        <v>104</v>
      </c>
      <c r="S67" s="3" t="s">
        <v>105</v>
      </c>
      <c r="T67" s="3" t="s">
        <v>106</v>
      </c>
      <c r="U67" s="3" t="s">
        <v>104</v>
      </c>
      <c r="V67" s="3" t="s">
        <v>105</v>
      </c>
      <c r="W67" s="3" t="s">
        <v>145</v>
      </c>
      <c r="X67" s="3" t="s">
        <v>470</v>
      </c>
      <c r="Y67" s="3" t="s">
        <v>414</v>
      </c>
      <c r="Z67" s="3" t="s">
        <v>414</v>
      </c>
      <c r="AA67" s="3" t="s">
        <v>471</v>
      </c>
      <c r="AB67" s="3" t="s">
        <v>148</v>
      </c>
      <c r="AC67" s="3" t="s">
        <v>103</v>
      </c>
      <c r="AD67" s="3" t="s">
        <v>472</v>
      </c>
      <c r="AE67" s="4" t="s">
        <v>713</v>
      </c>
      <c r="AF67" s="3" t="s">
        <v>471</v>
      </c>
      <c r="AG67" s="3" t="s">
        <v>113</v>
      </c>
      <c r="AH67" s="3" t="s">
        <v>114</v>
      </c>
      <c r="AI67" s="3" t="s">
        <v>92</v>
      </c>
      <c r="AJ67" s="3" t="s">
        <v>92</v>
      </c>
      <c r="AK67" s="3" t="s">
        <v>115</v>
      </c>
    </row>
    <row r="68" spans="1:37" ht="45" customHeight="1" x14ac:dyDescent="0.25">
      <c r="A68" s="3" t="s">
        <v>474</v>
      </c>
      <c r="B68" s="3" t="s">
        <v>90</v>
      </c>
      <c r="C68" s="3" t="s">
        <v>91</v>
      </c>
      <c r="D68" s="3" t="s">
        <v>92</v>
      </c>
      <c r="E68" s="3" t="s">
        <v>93</v>
      </c>
      <c r="F68" s="3" t="s">
        <v>117</v>
      </c>
      <c r="G68" s="3" t="s">
        <v>118</v>
      </c>
      <c r="H68" s="3" t="s">
        <v>118</v>
      </c>
      <c r="I68" s="3" t="s">
        <v>232</v>
      </c>
      <c r="J68" s="3" t="s">
        <v>475</v>
      </c>
      <c r="K68" s="3" t="s">
        <v>476</v>
      </c>
      <c r="L68" s="3" t="s">
        <v>477</v>
      </c>
      <c r="M68" s="3" t="s">
        <v>100</v>
      </c>
      <c r="N68" s="3" t="s">
        <v>478</v>
      </c>
      <c r="O68" s="3" t="s">
        <v>102</v>
      </c>
      <c r="P68" s="3" t="s">
        <v>103</v>
      </c>
      <c r="Q68" s="3" t="s">
        <v>103</v>
      </c>
      <c r="R68" s="3" t="s">
        <v>104</v>
      </c>
      <c r="S68" s="3" t="s">
        <v>105</v>
      </c>
      <c r="T68" s="3" t="s">
        <v>106</v>
      </c>
      <c r="U68" s="3" t="s">
        <v>104</v>
      </c>
      <c r="V68" s="3" t="s">
        <v>105</v>
      </c>
      <c r="W68" s="3" t="s">
        <v>186</v>
      </c>
      <c r="X68" s="3" t="s">
        <v>478</v>
      </c>
      <c r="Y68" s="3" t="s">
        <v>453</v>
      </c>
      <c r="Z68" s="3" t="s">
        <v>453</v>
      </c>
      <c r="AA68" s="3" t="s">
        <v>479</v>
      </c>
      <c r="AB68" s="3" t="s">
        <v>188</v>
      </c>
      <c r="AC68" s="3" t="s">
        <v>103</v>
      </c>
      <c r="AD68" s="3" t="s">
        <v>480</v>
      </c>
      <c r="AE68" s="4" t="s">
        <v>716</v>
      </c>
      <c r="AF68" s="3" t="s">
        <v>479</v>
      </c>
      <c r="AG68" s="3" t="s">
        <v>113</v>
      </c>
      <c r="AH68" s="3" t="s">
        <v>114</v>
      </c>
      <c r="AI68" s="3" t="s">
        <v>92</v>
      </c>
      <c r="AJ68" s="3" t="s">
        <v>92</v>
      </c>
      <c r="AK68" s="3" t="s">
        <v>115</v>
      </c>
    </row>
    <row r="69" spans="1:37" ht="45" customHeight="1" x14ac:dyDescent="0.25">
      <c r="A69" s="3" t="s">
        <v>482</v>
      </c>
      <c r="B69" s="3" t="s">
        <v>90</v>
      </c>
      <c r="C69" s="3" t="s">
        <v>91</v>
      </c>
      <c r="D69" s="3" t="s">
        <v>92</v>
      </c>
      <c r="E69" s="3" t="s">
        <v>93</v>
      </c>
      <c r="F69" s="3" t="s">
        <v>117</v>
      </c>
      <c r="G69" s="3" t="s">
        <v>118</v>
      </c>
      <c r="H69" s="3" t="s">
        <v>118</v>
      </c>
      <c r="I69" s="3" t="s">
        <v>96</v>
      </c>
      <c r="J69" s="3" t="s">
        <v>119</v>
      </c>
      <c r="K69" s="3" t="s">
        <v>120</v>
      </c>
      <c r="L69" s="3" t="s">
        <v>121</v>
      </c>
      <c r="M69" s="3" t="s">
        <v>100</v>
      </c>
      <c r="N69" s="3" t="s">
        <v>483</v>
      </c>
      <c r="O69" s="3" t="s">
        <v>102</v>
      </c>
      <c r="P69" s="3" t="s">
        <v>103</v>
      </c>
      <c r="Q69" s="3" t="s">
        <v>103</v>
      </c>
      <c r="R69" s="3" t="s">
        <v>104</v>
      </c>
      <c r="S69" s="3" t="s">
        <v>105</v>
      </c>
      <c r="T69" s="3" t="s">
        <v>106</v>
      </c>
      <c r="U69" s="3" t="s">
        <v>104</v>
      </c>
      <c r="V69" s="3" t="s">
        <v>107</v>
      </c>
      <c r="W69" s="3" t="s">
        <v>107</v>
      </c>
      <c r="X69" s="3" t="s">
        <v>483</v>
      </c>
      <c r="Y69" s="3" t="s">
        <v>484</v>
      </c>
      <c r="Z69" s="3" t="s">
        <v>484</v>
      </c>
      <c r="AA69" s="3" t="s">
        <v>485</v>
      </c>
      <c r="AB69" s="3" t="s">
        <v>110</v>
      </c>
      <c r="AC69" s="3" t="s">
        <v>103</v>
      </c>
      <c r="AD69" s="3" t="s">
        <v>480</v>
      </c>
      <c r="AE69" s="4" t="s">
        <v>719</v>
      </c>
      <c r="AF69" s="3" t="s">
        <v>485</v>
      </c>
      <c r="AG69" s="3" t="s">
        <v>113</v>
      </c>
      <c r="AH69" s="3" t="s">
        <v>114</v>
      </c>
      <c r="AI69" s="3" t="s">
        <v>92</v>
      </c>
      <c r="AJ69" s="3" t="s">
        <v>92</v>
      </c>
      <c r="AK69" s="3" t="s">
        <v>115</v>
      </c>
    </row>
    <row r="70" spans="1:37" ht="45" customHeight="1" x14ac:dyDescent="0.25">
      <c r="A70" s="3" t="s">
        <v>486</v>
      </c>
      <c r="B70" s="3" t="s">
        <v>90</v>
      </c>
      <c r="C70" s="3" t="s">
        <v>91</v>
      </c>
      <c r="D70" s="3" t="s">
        <v>92</v>
      </c>
      <c r="E70" s="3" t="s">
        <v>93</v>
      </c>
      <c r="F70" s="3" t="s">
        <v>13</v>
      </c>
      <c r="G70" s="3" t="s">
        <v>94</v>
      </c>
      <c r="H70" s="3" t="s">
        <v>95</v>
      </c>
      <c r="I70" s="3" t="s">
        <v>96</v>
      </c>
      <c r="J70" s="3" t="s">
        <v>153</v>
      </c>
      <c r="K70" s="3" t="s">
        <v>154</v>
      </c>
      <c r="L70" s="3" t="s">
        <v>155</v>
      </c>
      <c r="M70" s="3" t="s">
        <v>100</v>
      </c>
      <c r="N70" s="3" t="s">
        <v>487</v>
      </c>
      <c r="O70" s="3" t="s">
        <v>102</v>
      </c>
      <c r="P70" s="3" t="s">
        <v>103</v>
      </c>
      <c r="Q70" s="3" t="s">
        <v>103</v>
      </c>
      <c r="R70" s="3" t="s">
        <v>104</v>
      </c>
      <c r="S70" s="3" t="s">
        <v>105</v>
      </c>
      <c r="T70" s="3" t="s">
        <v>106</v>
      </c>
      <c r="U70" s="3" t="s">
        <v>104</v>
      </c>
      <c r="V70" s="3" t="s">
        <v>107</v>
      </c>
      <c r="W70" s="3" t="s">
        <v>107</v>
      </c>
      <c r="X70" s="3" t="s">
        <v>487</v>
      </c>
      <c r="Y70" s="3" t="s">
        <v>480</v>
      </c>
      <c r="Z70" s="3" t="s">
        <v>480</v>
      </c>
      <c r="AA70" s="3" t="s">
        <v>488</v>
      </c>
      <c r="AB70" s="3" t="s">
        <v>110</v>
      </c>
      <c r="AC70" s="3" t="s">
        <v>103</v>
      </c>
      <c r="AD70" s="3" t="s">
        <v>489</v>
      </c>
      <c r="AE70" s="4" t="s">
        <v>725</v>
      </c>
      <c r="AF70" s="3" t="s">
        <v>488</v>
      </c>
      <c r="AG70" s="3" t="s">
        <v>113</v>
      </c>
      <c r="AH70" s="3" t="s">
        <v>114</v>
      </c>
      <c r="AI70" s="3" t="s">
        <v>92</v>
      </c>
      <c r="AJ70" s="3" t="s">
        <v>92</v>
      </c>
      <c r="AK70" s="3" t="s">
        <v>115</v>
      </c>
    </row>
    <row r="71" spans="1:37" ht="45" customHeight="1" x14ac:dyDescent="0.25">
      <c r="A71" s="3" t="s">
        <v>490</v>
      </c>
      <c r="B71" s="3" t="s">
        <v>90</v>
      </c>
      <c r="C71" s="3" t="s">
        <v>91</v>
      </c>
      <c r="D71" s="3" t="s">
        <v>92</v>
      </c>
      <c r="E71" s="3" t="s">
        <v>93</v>
      </c>
      <c r="F71" s="3" t="s">
        <v>13</v>
      </c>
      <c r="G71" s="3" t="s">
        <v>94</v>
      </c>
      <c r="H71" s="3" t="s">
        <v>95</v>
      </c>
      <c r="I71" s="3" t="s">
        <v>96</v>
      </c>
      <c r="J71" s="3" t="s">
        <v>97</v>
      </c>
      <c r="K71" s="3" t="s">
        <v>98</v>
      </c>
      <c r="L71" s="3" t="s">
        <v>99</v>
      </c>
      <c r="M71" s="3" t="s">
        <v>100</v>
      </c>
      <c r="N71" s="3" t="s">
        <v>491</v>
      </c>
      <c r="O71" s="3" t="s">
        <v>102</v>
      </c>
      <c r="P71" s="3" t="s">
        <v>103</v>
      </c>
      <c r="Q71" s="3" t="s">
        <v>103</v>
      </c>
      <c r="R71" s="3" t="s">
        <v>104</v>
      </c>
      <c r="S71" s="3" t="s">
        <v>105</v>
      </c>
      <c r="T71" s="3" t="s">
        <v>106</v>
      </c>
      <c r="U71" s="3" t="s">
        <v>104</v>
      </c>
      <c r="V71" s="3" t="s">
        <v>107</v>
      </c>
      <c r="W71" s="3" t="s">
        <v>107</v>
      </c>
      <c r="X71" s="3" t="s">
        <v>491</v>
      </c>
      <c r="Y71" s="3" t="s">
        <v>492</v>
      </c>
      <c r="Z71" s="3" t="s">
        <v>493</v>
      </c>
      <c r="AA71" s="3" t="s">
        <v>494</v>
      </c>
      <c r="AB71" s="3" t="s">
        <v>495</v>
      </c>
      <c r="AC71" s="3" t="s">
        <v>496</v>
      </c>
      <c r="AD71" s="3" t="s">
        <v>484</v>
      </c>
      <c r="AE71" s="5" t="s">
        <v>728</v>
      </c>
      <c r="AF71" s="3" t="s">
        <v>494</v>
      </c>
      <c r="AG71" s="3" t="s">
        <v>113</v>
      </c>
      <c r="AH71" s="3" t="s">
        <v>114</v>
      </c>
      <c r="AI71" s="3" t="s">
        <v>92</v>
      </c>
      <c r="AJ71" s="3" t="s">
        <v>92</v>
      </c>
      <c r="AK71" s="3" t="s">
        <v>115</v>
      </c>
    </row>
    <row r="72" spans="1:37" ht="45" customHeight="1" x14ac:dyDescent="0.25">
      <c r="A72" s="3" t="s">
        <v>497</v>
      </c>
      <c r="B72" s="3" t="s">
        <v>90</v>
      </c>
      <c r="C72" s="3" t="s">
        <v>91</v>
      </c>
      <c r="D72" s="3" t="s">
        <v>92</v>
      </c>
      <c r="E72" s="3" t="s">
        <v>93</v>
      </c>
      <c r="F72" s="3" t="s">
        <v>9</v>
      </c>
      <c r="G72" s="3" t="s">
        <v>127</v>
      </c>
      <c r="H72" s="3" t="s">
        <v>195</v>
      </c>
      <c r="I72" s="3" t="s">
        <v>196</v>
      </c>
      <c r="J72" s="3" t="s">
        <v>197</v>
      </c>
      <c r="K72" s="3" t="s">
        <v>198</v>
      </c>
      <c r="L72" s="3" t="s">
        <v>199</v>
      </c>
      <c r="M72" s="3" t="s">
        <v>100</v>
      </c>
      <c r="N72" s="3" t="s">
        <v>498</v>
      </c>
      <c r="O72" s="3" t="s">
        <v>102</v>
      </c>
      <c r="P72" s="3" t="s">
        <v>103</v>
      </c>
      <c r="Q72" s="3" t="s">
        <v>103</v>
      </c>
      <c r="R72" s="3" t="s">
        <v>104</v>
      </c>
      <c r="S72" s="3" t="s">
        <v>105</v>
      </c>
      <c r="T72" s="3" t="s">
        <v>106</v>
      </c>
      <c r="U72" s="3" t="s">
        <v>104</v>
      </c>
      <c r="V72" s="3" t="s">
        <v>499</v>
      </c>
      <c r="W72" s="3" t="s">
        <v>500</v>
      </c>
      <c r="X72" s="3" t="s">
        <v>498</v>
      </c>
      <c r="Y72" s="3" t="s">
        <v>484</v>
      </c>
      <c r="Z72" s="3" t="s">
        <v>480</v>
      </c>
      <c r="AA72" s="3" t="s">
        <v>501</v>
      </c>
      <c r="AB72" s="3" t="s">
        <v>502</v>
      </c>
      <c r="AC72" s="3" t="s">
        <v>503</v>
      </c>
      <c r="AD72" s="3" t="s">
        <v>504</v>
      </c>
      <c r="AE72" s="4" t="s">
        <v>731</v>
      </c>
      <c r="AF72" s="3" t="s">
        <v>501</v>
      </c>
      <c r="AG72" s="3" t="s">
        <v>113</v>
      </c>
      <c r="AH72" s="3" t="s">
        <v>114</v>
      </c>
      <c r="AI72" s="3" t="s">
        <v>92</v>
      </c>
      <c r="AJ72" s="3" t="s">
        <v>92</v>
      </c>
      <c r="AK72" s="3" t="s">
        <v>115</v>
      </c>
    </row>
    <row r="73" spans="1:37" ht="45" customHeight="1" x14ac:dyDescent="0.25">
      <c r="A73" s="3" t="s">
        <v>506</v>
      </c>
      <c r="B73" s="3" t="s">
        <v>90</v>
      </c>
      <c r="C73" s="3" t="s">
        <v>91</v>
      </c>
      <c r="D73" s="3" t="s">
        <v>92</v>
      </c>
      <c r="E73" s="3" t="s">
        <v>93</v>
      </c>
      <c r="F73" s="3" t="s">
        <v>8</v>
      </c>
      <c r="G73" s="3" t="s">
        <v>169</v>
      </c>
      <c r="H73" s="3" t="s">
        <v>169</v>
      </c>
      <c r="I73" s="3" t="s">
        <v>170</v>
      </c>
      <c r="J73" s="3" t="s">
        <v>119</v>
      </c>
      <c r="K73" s="3" t="s">
        <v>171</v>
      </c>
      <c r="L73" s="3" t="s">
        <v>172</v>
      </c>
      <c r="M73" s="3" t="s">
        <v>100</v>
      </c>
      <c r="N73" s="3" t="s">
        <v>507</v>
      </c>
      <c r="O73" s="3" t="s">
        <v>102</v>
      </c>
      <c r="P73" s="3" t="s">
        <v>103</v>
      </c>
      <c r="Q73" s="3" t="s">
        <v>103</v>
      </c>
      <c r="R73" s="3" t="s">
        <v>104</v>
      </c>
      <c r="S73" s="3" t="s">
        <v>105</v>
      </c>
      <c r="T73" s="3" t="s">
        <v>106</v>
      </c>
      <c r="U73" s="3" t="s">
        <v>104</v>
      </c>
      <c r="V73" s="3" t="s">
        <v>107</v>
      </c>
      <c r="W73" s="3" t="s">
        <v>107</v>
      </c>
      <c r="X73" s="3" t="s">
        <v>507</v>
      </c>
      <c r="Y73" s="3" t="s">
        <v>508</v>
      </c>
      <c r="Z73" s="3" t="s">
        <v>509</v>
      </c>
      <c r="AA73" s="3" t="s">
        <v>510</v>
      </c>
      <c r="AB73" s="3" t="s">
        <v>511</v>
      </c>
      <c r="AC73" s="3" t="s">
        <v>512</v>
      </c>
      <c r="AD73" s="3" t="s">
        <v>137</v>
      </c>
      <c r="AE73" s="4" t="s">
        <v>743</v>
      </c>
      <c r="AF73" s="3" t="s">
        <v>510</v>
      </c>
      <c r="AG73" s="3" t="s">
        <v>113</v>
      </c>
      <c r="AH73" s="3" t="s">
        <v>114</v>
      </c>
      <c r="AI73" s="3" t="s">
        <v>92</v>
      </c>
      <c r="AJ73" s="3" t="s">
        <v>92</v>
      </c>
      <c r="AK73" s="3" t="s">
        <v>115</v>
      </c>
    </row>
    <row r="74" spans="1:37" ht="45" customHeight="1" x14ac:dyDescent="0.25">
      <c r="A74" s="3" t="s">
        <v>514</v>
      </c>
      <c r="B74" s="3" t="s">
        <v>90</v>
      </c>
      <c r="C74" s="3" t="s">
        <v>91</v>
      </c>
      <c r="D74" s="3" t="s">
        <v>508</v>
      </c>
      <c r="E74" s="3" t="s">
        <v>93</v>
      </c>
      <c r="F74" s="3" t="s">
        <v>6</v>
      </c>
      <c r="G74" s="3" t="s">
        <v>127</v>
      </c>
      <c r="H74" s="3" t="s">
        <v>128</v>
      </c>
      <c r="I74" s="3" t="s">
        <v>129</v>
      </c>
      <c r="J74" s="3" t="s">
        <v>130</v>
      </c>
      <c r="K74" s="3" t="s">
        <v>131</v>
      </c>
      <c r="L74" s="3" t="s">
        <v>132</v>
      </c>
      <c r="M74" s="3" t="s">
        <v>100</v>
      </c>
      <c r="N74" s="3" t="s">
        <v>507</v>
      </c>
      <c r="O74" s="3" t="s">
        <v>102</v>
      </c>
      <c r="P74" s="3" t="s">
        <v>103</v>
      </c>
      <c r="Q74" s="3" t="s">
        <v>103</v>
      </c>
      <c r="R74" s="3" t="s">
        <v>104</v>
      </c>
      <c r="S74" s="3" t="s">
        <v>105</v>
      </c>
      <c r="T74" s="3" t="s">
        <v>106</v>
      </c>
      <c r="U74" s="3" t="s">
        <v>104</v>
      </c>
      <c r="V74" s="3" t="s">
        <v>107</v>
      </c>
      <c r="W74" s="3" t="s">
        <v>107</v>
      </c>
      <c r="X74" s="3" t="s">
        <v>507</v>
      </c>
      <c r="Y74" s="3" t="s">
        <v>508</v>
      </c>
      <c r="Z74" s="3" t="s">
        <v>509</v>
      </c>
      <c r="AA74" s="3" t="s">
        <v>515</v>
      </c>
      <c r="AB74" s="3" t="s">
        <v>516</v>
      </c>
      <c r="AC74" s="3" t="s">
        <v>517</v>
      </c>
      <c r="AD74" s="3" t="s">
        <v>137</v>
      </c>
      <c r="AE74" s="4" t="s">
        <v>746</v>
      </c>
      <c r="AF74" s="3" t="s">
        <v>515</v>
      </c>
      <c r="AG74" s="3" t="s">
        <v>113</v>
      </c>
      <c r="AH74" s="3" t="s">
        <v>114</v>
      </c>
      <c r="AI74" s="3" t="s">
        <v>92</v>
      </c>
      <c r="AJ74" s="3" t="s">
        <v>92</v>
      </c>
      <c r="AK74" s="3" t="s">
        <v>115</v>
      </c>
    </row>
    <row r="75" spans="1:37" ht="45" customHeight="1" x14ac:dyDescent="0.25">
      <c r="A75" s="3" t="s">
        <v>518</v>
      </c>
      <c r="B75" s="3" t="s">
        <v>90</v>
      </c>
      <c r="C75" s="3" t="s">
        <v>91</v>
      </c>
      <c r="D75" s="3" t="s">
        <v>92</v>
      </c>
      <c r="E75" s="3" t="s">
        <v>93</v>
      </c>
      <c r="F75" s="3" t="s">
        <v>117</v>
      </c>
      <c r="G75" s="3" t="s">
        <v>118</v>
      </c>
      <c r="H75" s="3" t="s">
        <v>118</v>
      </c>
      <c r="I75" s="3" t="s">
        <v>96</v>
      </c>
      <c r="J75" s="3" t="s">
        <v>119</v>
      </c>
      <c r="K75" s="3" t="s">
        <v>120</v>
      </c>
      <c r="L75" s="3" t="s">
        <v>121</v>
      </c>
      <c r="M75" s="3" t="s">
        <v>100</v>
      </c>
      <c r="N75" s="3" t="s">
        <v>519</v>
      </c>
      <c r="O75" s="3" t="s">
        <v>102</v>
      </c>
      <c r="P75" s="3" t="s">
        <v>103</v>
      </c>
      <c r="Q75" s="3" t="s">
        <v>103</v>
      </c>
      <c r="R75" s="3" t="s">
        <v>104</v>
      </c>
      <c r="S75" s="3" t="s">
        <v>105</v>
      </c>
      <c r="T75" s="3" t="s">
        <v>106</v>
      </c>
      <c r="U75" s="3" t="s">
        <v>104</v>
      </c>
      <c r="V75" s="3" t="s">
        <v>107</v>
      </c>
      <c r="W75" s="3" t="s">
        <v>107</v>
      </c>
      <c r="X75" s="3" t="s">
        <v>519</v>
      </c>
      <c r="Y75" s="3" t="s">
        <v>520</v>
      </c>
      <c r="Z75" s="3" t="s">
        <v>520</v>
      </c>
      <c r="AA75" s="3" t="s">
        <v>521</v>
      </c>
      <c r="AB75" s="3" t="s">
        <v>110</v>
      </c>
      <c r="AC75" s="3" t="s">
        <v>103</v>
      </c>
      <c r="AD75" s="3" t="s">
        <v>522</v>
      </c>
      <c r="AE75" s="4" t="s">
        <v>749</v>
      </c>
      <c r="AF75" s="3" t="s">
        <v>521</v>
      </c>
      <c r="AG75" s="3" t="s">
        <v>113</v>
      </c>
      <c r="AH75" s="3" t="s">
        <v>114</v>
      </c>
      <c r="AI75" s="3" t="s">
        <v>92</v>
      </c>
      <c r="AJ75" s="3" t="s">
        <v>92</v>
      </c>
      <c r="AK75" s="3" t="s">
        <v>115</v>
      </c>
    </row>
    <row r="76" spans="1:37" ht="45" customHeight="1" x14ac:dyDescent="0.25">
      <c r="A76" s="3" t="s">
        <v>523</v>
      </c>
      <c r="B76" s="3" t="s">
        <v>90</v>
      </c>
      <c r="C76" s="3" t="s">
        <v>91</v>
      </c>
      <c r="D76" s="3" t="s">
        <v>92</v>
      </c>
      <c r="E76" s="3" t="s">
        <v>93</v>
      </c>
      <c r="F76" s="3" t="s">
        <v>9</v>
      </c>
      <c r="G76" s="3" t="s">
        <v>127</v>
      </c>
      <c r="H76" s="3" t="s">
        <v>195</v>
      </c>
      <c r="I76" s="3" t="s">
        <v>196</v>
      </c>
      <c r="J76" s="3" t="s">
        <v>197</v>
      </c>
      <c r="K76" s="3" t="s">
        <v>198</v>
      </c>
      <c r="L76" s="3" t="s">
        <v>199</v>
      </c>
      <c r="M76" s="3" t="s">
        <v>100</v>
      </c>
      <c r="N76" s="3" t="s">
        <v>524</v>
      </c>
      <c r="O76" s="3" t="s">
        <v>102</v>
      </c>
      <c r="P76" s="3" t="s">
        <v>103</v>
      </c>
      <c r="Q76" s="3" t="s">
        <v>103</v>
      </c>
      <c r="R76" s="3" t="s">
        <v>104</v>
      </c>
      <c r="S76" s="3" t="s">
        <v>105</v>
      </c>
      <c r="T76" s="3" t="s">
        <v>106</v>
      </c>
      <c r="U76" s="3" t="s">
        <v>104</v>
      </c>
      <c r="V76" s="3" t="s">
        <v>525</v>
      </c>
      <c r="W76" s="3" t="s">
        <v>525</v>
      </c>
      <c r="X76" s="3" t="s">
        <v>524</v>
      </c>
      <c r="Y76" s="3" t="s">
        <v>526</v>
      </c>
      <c r="Z76" s="3" t="s">
        <v>526</v>
      </c>
      <c r="AA76" s="3" t="s">
        <v>527</v>
      </c>
      <c r="AB76" s="3" t="s">
        <v>528</v>
      </c>
      <c r="AC76" s="3" t="s">
        <v>529</v>
      </c>
      <c r="AD76" s="3" t="s">
        <v>504</v>
      </c>
      <c r="AE76" s="4" t="s">
        <v>761</v>
      </c>
      <c r="AF76" s="3" t="s">
        <v>527</v>
      </c>
      <c r="AG76" s="3" t="s">
        <v>113</v>
      </c>
      <c r="AH76" s="3" t="s">
        <v>114</v>
      </c>
      <c r="AI76" s="3" t="s">
        <v>92</v>
      </c>
      <c r="AJ76" s="3" t="s">
        <v>92</v>
      </c>
      <c r="AK76" s="3" t="s">
        <v>115</v>
      </c>
    </row>
    <row r="77" spans="1:37" ht="45" customHeight="1" x14ac:dyDescent="0.25">
      <c r="A77" s="3" t="s">
        <v>530</v>
      </c>
      <c r="B77" s="3" t="s">
        <v>90</v>
      </c>
      <c r="C77" s="3" t="s">
        <v>91</v>
      </c>
      <c r="D77" s="3" t="s">
        <v>92</v>
      </c>
      <c r="E77" s="3" t="s">
        <v>93</v>
      </c>
      <c r="F77" s="3" t="s">
        <v>9</v>
      </c>
      <c r="G77" s="3" t="s">
        <v>127</v>
      </c>
      <c r="H77" s="3" t="s">
        <v>195</v>
      </c>
      <c r="I77" s="3" t="s">
        <v>140</v>
      </c>
      <c r="J77" s="3" t="s">
        <v>215</v>
      </c>
      <c r="K77" s="3" t="s">
        <v>216</v>
      </c>
      <c r="L77" s="3" t="s">
        <v>217</v>
      </c>
      <c r="M77" s="3" t="s">
        <v>100</v>
      </c>
      <c r="N77" s="3" t="s">
        <v>531</v>
      </c>
      <c r="O77" s="3" t="s">
        <v>102</v>
      </c>
      <c r="P77" s="3" t="s">
        <v>103</v>
      </c>
      <c r="Q77" s="3" t="s">
        <v>103</v>
      </c>
      <c r="R77" s="3" t="s">
        <v>104</v>
      </c>
      <c r="S77" s="3" t="s">
        <v>105</v>
      </c>
      <c r="T77" s="3" t="s">
        <v>106</v>
      </c>
      <c r="U77" s="3" t="s">
        <v>104</v>
      </c>
      <c r="V77" s="3" t="s">
        <v>532</v>
      </c>
      <c r="W77" s="3" t="s">
        <v>533</v>
      </c>
      <c r="X77" s="3" t="s">
        <v>531</v>
      </c>
      <c r="Y77" s="3" t="s">
        <v>534</v>
      </c>
      <c r="Z77" s="3" t="s">
        <v>534</v>
      </c>
      <c r="AA77" s="3" t="s">
        <v>535</v>
      </c>
      <c r="AB77" s="3" t="s">
        <v>536</v>
      </c>
      <c r="AC77" s="3" t="s">
        <v>537</v>
      </c>
      <c r="AD77" s="3" t="s">
        <v>226</v>
      </c>
      <c r="AE77" s="4" t="s">
        <v>764</v>
      </c>
      <c r="AF77" s="3" t="s">
        <v>535</v>
      </c>
      <c r="AG77" s="3" t="s">
        <v>113</v>
      </c>
      <c r="AH77" s="3" t="s">
        <v>114</v>
      </c>
      <c r="AI77" s="3" t="s">
        <v>92</v>
      </c>
      <c r="AJ77" s="3" t="s">
        <v>92</v>
      </c>
      <c r="AK77" s="3" t="s">
        <v>115</v>
      </c>
    </row>
    <row r="78" spans="1:37" ht="45" customHeight="1" x14ac:dyDescent="0.25">
      <c r="A78" s="3" t="s">
        <v>538</v>
      </c>
      <c r="B78" s="3" t="s">
        <v>90</v>
      </c>
      <c r="C78" s="3" t="s">
        <v>91</v>
      </c>
      <c r="D78" s="3" t="s">
        <v>92</v>
      </c>
      <c r="E78" s="3" t="s">
        <v>93</v>
      </c>
      <c r="F78" s="3" t="s">
        <v>6</v>
      </c>
      <c r="G78" s="3" t="s">
        <v>127</v>
      </c>
      <c r="H78" s="3" t="s">
        <v>128</v>
      </c>
      <c r="I78" s="3" t="s">
        <v>129</v>
      </c>
      <c r="J78" s="3" t="s">
        <v>130</v>
      </c>
      <c r="K78" s="3" t="s">
        <v>131</v>
      </c>
      <c r="L78" s="3" t="s">
        <v>132</v>
      </c>
      <c r="M78" s="3" t="s">
        <v>100</v>
      </c>
      <c r="N78" s="3" t="s">
        <v>539</v>
      </c>
      <c r="O78" s="3" t="s">
        <v>102</v>
      </c>
      <c r="P78" s="3" t="s">
        <v>103</v>
      </c>
      <c r="Q78" s="3" t="s">
        <v>103</v>
      </c>
      <c r="R78" s="3" t="s">
        <v>104</v>
      </c>
      <c r="S78" s="3" t="s">
        <v>105</v>
      </c>
      <c r="T78" s="3" t="s">
        <v>106</v>
      </c>
      <c r="U78" s="3" t="s">
        <v>104</v>
      </c>
      <c r="V78" s="3" t="s">
        <v>107</v>
      </c>
      <c r="W78" s="3" t="s">
        <v>107</v>
      </c>
      <c r="X78" s="3" t="s">
        <v>539</v>
      </c>
      <c r="Y78" s="3" t="s">
        <v>504</v>
      </c>
      <c r="Z78" s="3" t="s">
        <v>540</v>
      </c>
      <c r="AA78" s="3" t="s">
        <v>541</v>
      </c>
      <c r="AB78" s="3" t="s">
        <v>542</v>
      </c>
      <c r="AC78" s="3" t="s">
        <v>103</v>
      </c>
      <c r="AD78" s="3" t="s">
        <v>137</v>
      </c>
      <c r="AE78" s="5" t="s">
        <v>767</v>
      </c>
      <c r="AF78" s="3" t="s">
        <v>541</v>
      </c>
      <c r="AG78" s="3" t="s">
        <v>113</v>
      </c>
      <c r="AH78" s="3" t="s">
        <v>114</v>
      </c>
      <c r="AI78" s="3" t="s">
        <v>92</v>
      </c>
      <c r="AJ78" s="3" t="s">
        <v>92</v>
      </c>
      <c r="AK78" s="3" t="s">
        <v>115</v>
      </c>
    </row>
    <row r="79" spans="1:37" ht="45" customHeight="1" x14ac:dyDescent="0.25">
      <c r="A79" s="3" t="s">
        <v>543</v>
      </c>
      <c r="B79" s="3" t="s">
        <v>90</v>
      </c>
      <c r="C79" s="3" t="s">
        <v>91</v>
      </c>
      <c r="D79" s="3" t="s">
        <v>92</v>
      </c>
      <c r="E79" s="3" t="s">
        <v>93</v>
      </c>
      <c r="F79" s="3" t="s">
        <v>9</v>
      </c>
      <c r="G79" s="3" t="s">
        <v>544</v>
      </c>
      <c r="H79" s="3" t="s">
        <v>545</v>
      </c>
      <c r="I79" s="3" t="s">
        <v>232</v>
      </c>
      <c r="J79" s="3" t="s">
        <v>233</v>
      </c>
      <c r="K79" s="3" t="s">
        <v>234</v>
      </c>
      <c r="L79" s="3" t="s">
        <v>235</v>
      </c>
      <c r="M79" s="3" t="s">
        <v>100</v>
      </c>
      <c r="N79" s="3" t="s">
        <v>320</v>
      </c>
      <c r="O79" s="3" t="s">
        <v>102</v>
      </c>
      <c r="P79" s="3" t="s">
        <v>103</v>
      </c>
      <c r="Q79" s="3" t="s">
        <v>103</v>
      </c>
      <c r="R79" s="3" t="s">
        <v>104</v>
      </c>
      <c r="S79" s="3" t="s">
        <v>105</v>
      </c>
      <c r="T79" s="3" t="s">
        <v>106</v>
      </c>
      <c r="U79" s="3" t="s">
        <v>104</v>
      </c>
      <c r="V79" s="3" t="s">
        <v>107</v>
      </c>
      <c r="W79" s="3" t="s">
        <v>107</v>
      </c>
      <c r="X79" s="3" t="s">
        <v>320</v>
      </c>
      <c r="Y79" s="3" t="s">
        <v>321</v>
      </c>
      <c r="Z79" s="3" t="s">
        <v>321</v>
      </c>
      <c r="AA79" s="3" t="s">
        <v>546</v>
      </c>
      <c r="AB79" s="3" t="s">
        <v>409</v>
      </c>
      <c r="AC79" s="3" t="s">
        <v>103</v>
      </c>
      <c r="AD79" s="3" t="s">
        <v>334</v>
      </c>
      <c r="AE79" s="4" t="s">
        <v>740</v>
      </c>
      <c r="AF79" s="3" t="s">
        <v>546</v>
      </c>
      <c r="AG79" s="3" t="s">
        <v>113</v>
      </c>
      <c r="AH79" s="3" t="s">
        <v>114</v>
      </c>
      <c r="AI79" s="3" t="s">
        <v>92</v>
      </c>
      <c r="AJ79" s="3" t="s">
        <v>92</v>
      </c>
      <c r="AK79" s="3" t="s">
        <v>115</v>
      </c>
    </row>
    <row r="80" spans="1:37" ht="45" customHeight="1" x14ac:dyDescent="0.25">
      <c r="A80" s="3" t="s">
        <v>548</v>
      </c>
      <c r="B80" s="3" t="s">
        <v>90</v>
      </c>
      <c r="C80" s="3" t="s">
        <v>91</v>
      </c>
      <c r="D80" s="3" t="s">
        <v>92</v>
      </c>
      <c r="E80" s="3" t="s">
        <v>93</v>
      </c>
      <c r="F80" s="3" t="s">
        <v>13</v>
      </c>
      <c r="G80" s="3" t="s">
        <v>94</v>
      </c>
      <c r="H80" s="3" t="s">
        <v>95</v>
      </c>
      <c r="I80" s="3" t="s">
        <v>96</v>
      </c>
      <c r="J80" s="3" t="s">
        <v>97</v>
      </c>
      <c r="K80" s="3" t="s">
        <v>98</v>
      </c>
      <c r="L80" s="3" t="s">
        <v>99</v>
      </c>
      <c r="M80" s="3" t="s">
        <v>100</v>
      </c>
      <c r="N80" s="3" t="s">
        <v>549</v>
      </c>
      <c r="O80" s="3" t="s">
        <v>102</v>
      </c>
      <c r="P80" s="3" t="s">
        <v>103</v>
      </c>
      <c r="Q80" s="3" t="s">
        <v>103</v>
      </c>
      <c r="R80" s="3" t="s">
        <v>104</v>
      </c>
      <c r="S80" s="3" t="s">
        <v>105</v>
      </c>
      <c r="T80" s="3" t="s">
        <v>106</v>
      </c>
      <c r="U80" s="3" t="s">
        <v>104</v>
      </c>
      <c r="V80" s="3" t="s">
        <v>105</v>
      </c>
      <c r="W80" s="3" t="s">
        <v>145</v>
      </c>
      <c r="X80" s="3" t="s">
        <v>549</v>
      </c>
      <c r="Y80" s="3" t="s">
        <v>321</v>
      </c>
      <c r="Z80" s="3" t="s">
        <v>321</v>
      </c>
      <c r="AA80" s="3" t="s">
        <v>550</v>
      </c>
      <c r="AB80" s="3" t="s">
        <v>148</v>
      </c>
      <c r="AC80" s="3" t="s">
        <v>103</v>
      </c>
      <c r="AD80" s="3" t="s">
        <v>334</v>
      </c>
      <c r="AE80" s="4" t="s">
        <v>752</v>
      </c>
      <c r="AF80" s="3" t="s">
        <v>550</v>
      </c>
      <c r="AG80" s="3" t="s">
        <v>113</v>
      </c>
      <c r="AH80" s="3" t="s">
        <v>114</v>
      </c>
      <c r="AI80" s="3" t="s">
        <v>92</v>
      </c>
      <c r="AJ80" s="3" t="s">
        <v>92</v>
      </c>
      <c r="AK80" s="3" t="s">
        <v>115</v>
      </c>
    </row>
    <row r="81" spans="1:37" ht="45" customHeight="1" x14ac:dyDescent="0.25">
      <c r="A81" s="3" t="s">
        <v>551</v>
      </c>
      <c r="B81" s="3" t="s">
        <v>90</v>
      </c>
      <c r="C81" s="3" t="s">
        <v>91</v>
      </c>
      <c r="D81" s="3" t="s">
        <v>92</v>
      </c>
      <c r="E81" s="3" t="s">
        <v>93</v>
      </c>
      <c r="F81" s="3" t="s">
        <v>8</v>
      </c>
      <c r="G81" s="3" t="s">
        <v>169</v>
      </c>
      <c r="H81" s="3" t="s">
        <v>169</v>
      </c>
      <c r="I81" s="3" t="s">
        <v>170</v>
      </c>
      <c r="J81" s="3" t="s">
        <v>119</v>
      </c>
      <c r="K81" s="3" t="s">
        <v>171</v>
      </c>
      <c r="L81" s="3" t="s">
        <v>172</v>
      </c>
      <c r="M81" s="3" t="s">
        <v>100</v>
      </c>
      <c r="N81" s="3" t="s">
        <v>539</v>
      </c>
      <c r="O81" s="3" t="s">
        <v>102</v>
      </c>
      <c r="P81" s="3" t="s">
        <v>103</v>
      </c>
      <c r="Q81" s="3" t="s">
        <v>103</v>
      </c>
      <c r="R81" s="3" t="s">
        <v>104</v>
      </c>
      <c r="S81" s="3" t="s">
        <v>105</v>
      </c>
      <c r="T81" s="3" t="s">
        <v>106</v>
      </c>
      <c r="U81" s="3" t="s">
        <v>104</v>
      </c>
      <c r="V81" s="3" t="s">
        <v>107</v>
      </c>
      <c r="W81" s="3" t="s">
        <v>107</v>
      </c>
      <c r="X81" s="3" t="s">
        <v>539</v>
      </c>
      <c r="Y81" s="3" t="s">
        <v>504</v>
      </c>
      <c r="Z81" s="3" t="s">
        <v>540</v>
      </c>
      <c r="AA81" s="3" t="s">
        <v>552</v>
      </c>
      <c r="AB81" s="3" t="s">
        <v>333</v>
      </c>
      <c r="AC81" s="3" t="s">
        <v>103</v>
      </c>
      <c r="AD81" s="3" t="s">
        <v>137</v>
      </c>
      <c r="AE81" s="4" t="s">
        <v>779</v>
      </c>
      <c r="AF81" s="3" t="s">
        <v>552</v>
      </c>
      <c r="AG81" s="3" t="s">
        <v>113</v>
      </c>
      <c r="AH81" s="3" t="s">
        <v>114</v>
      </c>
      <c r="AI81" s="3" t="s">
        <v>92</v>
      </c>
      <c r="AJ81" s="3" t="s">
        <v>92</v>
      </c>
      <c r="AK81" s="3" t="s">
        <v>115</v>
      </c>
    </row>
    <row r="82" spans="1:37" ht="45" customHeight="1" x14ac:dyDescent="0.25">
      <c r="A82" s="3" t="s">
        <v>553</v>
      </c>
      <c r="B82" s="3" t="s">
        <v>90</v>
      </c>
      <c r="C82" s="3" t="s">
        <v>91</v>
      </c>
      <c r="D82" s="3" t="s">
        <v>92</v>
      </c>
      <c r="E82" s="3" t="s">
        <v>93</v>
      </c>
      <c r="F82" s="3" t="s">
        <v>117</v>
      </c>
      <c r="G82" s="3" t="s">
        <v>118</v>
      </c>
      <c r="H82" s="3" t="s">
        <v>118</v>
      </c>
      <c r="I82" s="3" t="s">
        <v>96</v>
      </c>
      <c r="J82" s="3" t="s">
        <v>119</v>
      </c>
      <c r="K82" s="3" t="s">
        <v>120</v>
      </c>
      <c r="L82" s="3" t="s">
        <v>121</v>
      </c>
      <c r="M82" s="3" t="s">
        <v>100</v>
      </c>
      <c r="N82" s="3" t="s">
        <v>554</v>
      </c>
      <c r="O82" s="3" t="s">
        <v>102</v>
      </c>
      <c r="P82" s="3" t="s">
        <v>103</v>
      </c>
      <c r="Q82" s="3" t="s">
        <v>103</v>
      </c>
      <c r="R82" s="3" t="s">
        <v>104</v>
      </c>
      <c r="S82" s="3" t="s">
        <v>105</v>
      </c>
      <c r="T82" s="3" t="s">
        <v>106</v>
      </c>
      <c r="U82" s="3" t="s">
        <v>104</v>
      </c>
      <c r="V82" s="3" t="s">
        <v>107</v>
      </c>
      <c r="W82" s="3" t="s">
        <v>107</v>
      </c>
      <c r="X82" s="3" t="s">
        <v>554</v>
      </c>
      <c r="Y82" s="3" t="s">
        <v>540</v>
      </c>
      <c r="Z82" s="3" t="s">
        <v>540</v>
      </c>
      <c r="AA82" s="3" t="s">
        <v>555</v>
      </c>
      <c r="AB82" s="3" t="s">
        <v>110</v>
      </c>
      <c r="AC82" s="3" t="s">
        <v>103</v>
      </c>
      <c r="AD82" s="3" t="s">
        <v>108</v>
      </c>
      <c r="AE82" s="4" t="s">
        <v>782</v>
      </c>
      <c r="AF82" s="3" t="s">
        <v>555</v>
      </c>
      <c r="AG82" s="3" t="s">
        <v>113</v>
      </c>
      <c r="AH82" s="3" t="s">
        <v>114</v>
      </c>
      <c r="AI82" s="3" t="s">
        <v>92</v>
      </c>
      <c r="AJ82" s="3" t="s">
        <v>92</v>
      </c>
      <c r="AK82" s="3" t="s">
        <v>115</v>
      </c>
    </row>
    <row r="83" spans="1:37" ht="45" customHeight="1" x14ac:dyDescent="0.25">
      <c r="A83" s="3" t="s">
        <v>556</v>
      </c>
      <c r="B83" s="3" t="s">
        <v>90</v>
      </c>
      <c r="C83" s="3" t="s">
        <v>91</v>
      </c>
      <c r="D83" s="3" t="s">
        <v>508</v>
      </c>
      <c r="E83" s="3" t="s">
        <v>93</v>
      </c>
      <c r="F83" s="3" t="s">
        <v>13</v>
      </c>
      <c r="G83" s="3" t="s">
        <v>94</v>
      </c>
      <c r="H83" s="3" t="s">
        <v>95</v>
      </c>
      <c r="I83" s="3" t="s">
        <v>96</v>
      </c>
      <c r="J83" s="3" t="s">
        <v>251</v>
      </c>
      <c r="K83" s="3" t="s">
        <v>252</v>
      </c>
      <c r="L83" s="3" t="s">
        <v>253</v>
      </c>
      <c r="M83" s="3" t="s">
        <v>100</v>
      </c>
      <c r="N83" s="3" t="s">
        <v>557</v>
      </c>
      <c r="O83" s="3" t="s">
        <v>102</v>
      </c>
      <c r="P83" s="3" t="s">
        <v>103</v>
      </c>
      <c r="Q83" s="3" t="s">
        <v>103</v>
      </c>
      <c r="R83" s="3" t="s">
        <v>104</v>
      </c>
      <c r="S83" s="3" t="s">
        <v>105</v>
      </c>
      <c r="T83" s="3" t="s">
        <v>106</v>
      </c>
      <c r="U83" s="3" t="s">
        <v>104</v>
      </c>
      <c r="V83" s="3" t="s">
        <v>105</v>
      </c>
      <c r="W83" s="3" t="s">
        <v>255</v>
      </c>
      <c r="X83" s="3" t="s">
        <v>557</v>
      </c>
      <c r="Y83" s="3" t="s">
        <v>540</v>
      </c>
      <c r="Z83" s="3" t="s">
        <v>540</v>
      </c>
      <c r="AA83" s="3" t="s">
        <v>558</v>
      </c>
      <c r="AB83" s="3" t="s">
        <v>174</v>
      </c>
      <c r="AC83" s="3" t="s">
        <v>103</v>
      </c>
      <c r="AD83" s="3" t="s">
        <v>111</v>
      </c>
      <c r="AE83" s="4" t="s">
        <v>785</v>
      </c>
      <c r="AF83" s="3" t="s">
        <v>558</v>
      </c>
      <c r="AG83" s="3" t="s">
        <v>113</v>
      </c>
      <c r="AH83" s="3" t="s">
        <v>114</v>
      </c>
      <c r="AI83" s="3" t="s">
        <v>92</v>
      </c>
      <c r="AJ83" s="3" t="s">
        <v>92</v>
      </c>
      <c r="AK83" s="3" t="s">
        <v>115</v>
      </c>
    </row>
    <row r="84" spans="1:37" ht="45" customHeight="1" x14ac:dyDescent="0.25">
      <c r="A84" s="3" t="s">
        <v>559</v>
      </c>
      <c r="B84" s="3" t="s">
        <v>90</v>
      </c>
      <c r="C84" s="3" t="s">
        <v>91</v>
      </c>
      <c r="D84" s="3" t="s">
        <v>92</v>
      </c>
      <c r="E84" s="3" t="s">
        <v>93</v>
      </c>
      <c r="F84" s="3" t="s">
        <v>117</v>
      </c>
      <c r="G84" s="3" t="s">
        <v>118</v>
      </c>
      <c r="H84" s="3" t="s">
        <v>118</v>
      </c>
      <c r="I84" s="3" t="s">
        <v>96</v>
      </c>
      <c r="J84" s="3" t="s">
        <v>119</v>
      </c>
      <c r="K84" s="3" t="s">
        <v>120</v>
      </c>
      <c r="L84" s="3" t="s">
        <v>121</v>
      </c>
      <c r="M84" s="3" t="s">
        <v>100</v>
      </c>
      <c r="N84" s="3" t="s">
        <v>560</v>
      </c>
      <c r="O84" s="3" t="s">
        <v>102</v>
      </c>
      <c r="P84" s="3" t="s">
        <v>103</v>
      </c>
      <c r="Q84" s="3" t="s">
        <v>103</v>
      </c>
      <c r="R84" s="3" t="s">
        <v>104</v>
      </c>
      <c r="S84" s="3" t="s">
        <v>105</v>
      </c>
      <c r="T84" s="3" t="s">
        <v>106</v>
      </c>
      <c r="U84" s="3" t="s">
        <v>104</v>
      </c>
      <c r="V84" s="3" t="s">
        <v>107</v>
      </c>
      <c r="W84" s="3" t="s">
        <v>107</v>
      </c>
      <c r="X84" s="3" t="s">
        <v>560</v>
      </c>
      <c r="Y84" s="3" t="s">
        <v>321</v>
      </c>
      <c r="Z84" s="3" t="s">
        <v>321</v>
      </c>
      <c r="AA84" s="3" t="s">
        <v>561</v>
      </c>
      <c r="AB84" s="3" t="s">
        <v>110</v>
      </c>
      <c r="AC84" s="3" t="s">
        <v>103</v>
      </c>
      <c r="AD84" s="3" t="s">
        <v>334</v>
      </c>
      <c r="AE84" s="4" t="s">
        <v>737</v>
      </c>
      <c r="AF84" s="3" t="s">
        <v>561</v>
      </c>
      <c r="AG84" s="3" t="s">
        <v>113</v>
      </c>
      <c r="AH84" s="3" t="s">
        <v>114</v>
      </c>
      <c r="AI84" s="3" t="s">
        <v>92</v>
      </c>
      <c r="AJ84" s="3" t="s">
        <v>92</v>
      </c>
      <c r="AK84" s="3" t="s">
        <v>115</v>
      </c>
    </row>
    <row r="85" spans="1:37" ht="45" customHeight="1" x14ac:dyDescent="0.25">
      <c r="A85" s="3" t="s">
        <v>562</v>
      </c>
      <c r="B85" s="3" t="s">
        <v>90</v>
      </c>
      <c r="C85" s="3" t="s">
        <v>91</v>
      </c>
      <c r="D85" s="3" t="s">
        <v>92</v>
      </c>
      <c r="E85" s="3" t="s">
        <v>93</v>
      </c>
      <c r="F85" s="3" t="s">
        <v>13</v>
      </c>
      <c r="G85" s="3" t="s">
        <v>94</v>
      </c>
      <c r="H85" s="3" t="s">
        <v>95</v>
      </c>
      <c r="I85" s="3" t="s">
        <v>96</v>
      </c>
      <c r="J85" s="3" t="s">
        <v>251</v>
      </c>
      <c r="K85" s="3" t="s">
        <v>252</v>
      </c>
      <c r="L85" s="3" t="s">
        <v>253</v>
      </c>
      <c r="M85" s="3" t="s">
        <v>100</v>
      </c>
      <c r="N85" s="3" t="s">
        <v>563</v>
      </c>
      <c r="O85" s="3" t="s">
        <v>102</v>
      </c>
      <c r="P85" s="3" t="s">
        <v>103</v>
      </c>
      <c r="Q85" s="3" t="s">
        <v>103</v>
      </c>
      <c r="R85" s="3" t="s">
        <v>104</v>
      </c>
      <c r="S85" s="3" t="s">
        <v>105</v>
      </c>
      <c r="T85" s="3" t="s">
        <v>106</v>
      </c>
      <c r="U85" s="3" t="s">
        <v>104</v>
      </c>
      <c r="V85" s="3" t="s">
        <v>107</v>
      </c>
      <c r="W85" s="3" t="s">
        <v>107</v>
      </c>
      <c r="X85" s="3" t="s">
        <v>563</v>
      </c>
      <c r="Y85" s="3" t="s">
        <v>334</v>
      </c>
      <c r="Z85" s="3" t="s">
        <v>334</v>
      </c>
      <c r="AA85" s="3" t="s">
        <v>564</v>
      </c>
      <c r="AB85" s="3" t="s">
        <v>110</v>
      </c>
      <c r="AC85" s="3" t="s">
        <v>103</v>
      </c>
      <c r="AD85" s="3" t="s">
        <v>137</v>
      </c>
      <c r="AE85" s="4" t="s">
        <v>758</v>
      </c>
      <c r="AF85" s="3" t="s">
        <v>564</v>
      </c>
      <c r="AG85" s="3" t="s">
        <v>113</v>
      </c>
      <c r="AH85" s="3" t="s">
        <v>114</v>
      </c>
      <c r="AI85" s="3" t="s">
        <v>92</v>
      </c>
      <c r="AJ85" s="3" t="s">
        <v>92</v>
      </c>
      <c r="AK85" s="3" t="s">
        <v>115</v>
      </c>
    </row>
    <row r="86" spans="1:37" ht="45" customHeight="1" x14ac:dyDescent="0.25">
      <c r="A86" s="3" t="s">
        <v>565</v>
      </c>
      <c r="B86" s="3" t="s">
        <v>90</v>
      </c>
      <c r="C86" s="3" t="s">
        <v>91</v>
      </c>
      <c r="D86" s="3" t="s">
        <v>92</v>
      </c>
      <c r="E86" s="3" t="s">
        <v>93</v>
      </c>
      <c r="F86" s="3" t="s">
        <v>7</v>
      </c>
      <c r="G86" s="3" t="s">
        <v>343</v>
      </c>
      <c r="H86" s="3" t="s">
        <v>343</v>
      </c>
      <c r="I86" s="3" t="s">
        <v>140</v>
      </c>
      <c r="J86" s="3" t="s">
        <v>566</v>
      </c>
      <c r="K86" s="3" t="s">
        <v>567</v>
      </c>
      <c r="L86" s="3" t="s">
        <v>568</v>
      </c>
      <c r="M86" s="3" t="s">
        <v>100</v>
      </c>
      <c r="N86" s="3" t="s">
        <v>569</v>
      </c>
      <c r="O86" s="3" t="s">
        <v>102</v>
      </c>
      <c r="P86" s="3" t="s">
        <v>103</v>
      </c>
      <c r="Q86" s="3" t="s">
        <v>103</v>
      </c>
      <c r="R86" s="3" t="s">
        <v>104</v>
      </c>
      <c r="S86" s="3" t="s">
        <v>105</v>
      </c>
      <c r="T86" s="3" t="s">
        <v>106</v>
      </c>
      <c r="U86" s="3" t="s">
        <v>104</v>
      </c>
      <c r="V86" s="3" t="s">
        <v>107</v>
      </c>
      <c r="W86" s="3" t="s">
        <v>107</v>
      </c>
      <c r="X86" s="3" t="s">
        <v>569</v>
      </c>
      <c r="Y86" s="3" t="s">
        <v>570</v>
      </c>
      <c r="Z86" s="3" t="s">
        <v>570</v>
      </c>
      <c r="AA86" s="3" t="s">
        <v>571</v>
      </c>
      <c r="AB86" s="3" t="s">
        <v>572</v>
      </c>
      <c r="AC86" s="3" t="s">
        <v>573</v>
      </c>
      <c r="AD86" s="3" t="s">
        <v>570</v>
      </c>
      <c r="AE86" s="4" t="s">
        <v>770</v>
      </c>
      <c r="AF86" s="3" t="s">
        <v>571</v>
      </c>
      <c r="AG86" s="3" t="s">
        <v>113</v>
      </c>
      <c r="AH86" s="3" t="s">
        <v>114</v>
      </c>
      <c r="AI86" s="3" t="s">
        <v>92</v>
      </c>
      <c r="AJ86" s="3" t="s">
        <v>92</v>
      </c>
      <c r="AK86" s="3" t="s">
        <v>115</v>
      </c>
    </row>
    <row r="87" spans="1:37" ht="45" customHeight="1" x14ac:dyDescent="0.25">
      <c r="A87" s="3" t="s">
        <v>575</v>
      </c>
      <c r="B87" s="3" t="s">
        <v>90</v>
      </c>
      <c r="C87" s="3" t="s">
        <v>91</v>
      </c>
      <c r="D87" s="3" t="s">
        <v>92</v>
      </c>
      <c r="E87" s="3" t="s">
        <v>93</v>
      </c>
      <c r="F87" s="3" t="s">
        <v>8</v>
      </c>
      <c r="G87" s="3" t="s">
        <v>169</v>
      </c>
      <c r="H87" s="3" t="s">
        <v>169</v>
      </c>
      <c r="I87" s="3" t="s">
        <v>170</v>
      </c>
      <c r="J87" s="3" t="s">
        <v>119</v>
      </c>
      <c r="K87" s="3" t="s">
        <v>171</v>
      </c>
      <c r="L87" s="3" t="s">
        <v>172</v>
      </c>
      <c r="M87" s="3" t="s">
        <v>100</v>
      </c>
      <c r="N87" s="3" t="s">
        <v>133</v>
      </c>
      <c r="O87" s="3" t="s">
        <v>102</v>
      </c>
      <c r="P87" s="3" t="s">
        <v>103</v>
      </c>
      <c r="Q87" s="3" t="s">
        <v>103</v>
      </c>
      <c r="R87" s="3" t="s">
        <v>104</v>
      </c>
      <c r="S87" s="3" t="s">
        <v>105</v>
      </c>
      <c r="T87" s="3" t="s">
        <v>106</v>
      </c>
      <c r="U87" s="3" t="s">
        <v>104</v>
      </c>
      <c r="V87" s="3" t="s">
        <v>107</v>
      </c>
      <c r="W87" s="3" t="s">
        <v>107</v>
      </c>
      <c r="X87" s="3" t="s">
        <v>133</v>
      </c>
      <c r="Y87" s="3" t="s">
        <v>111</v>
      </c>
      <c r="Z87" s="3" t="s">
        <v>111</v>
      </c>
      <c r="AA87" s="3" t="s">
        <v>576</v>
      </c>
      <c r="AB87" s="3" t="s">
        <v>174</v>
      </c>
      <c r="AC87" s="3" t="s">
        <v>103</v>
      </c>
      <c r="AD87" s="3" t="s">
        <v>137</v>
      </c>
      <c r="AE87" s="4" t="s">
        <v>577</v>
      </c>
      <c r="AF87" s="3" t="s">
        <v>576</v>
      </c>
      <c r="AG87" s="3" t="s">
        <v>113</v>
      </c>
      <c r="AH87" s="3" t="s">
        <v>114</v>
      </c>
      <c r="AI87" s="3" t="s">
        <v>578</v>
      </c>
      <c r="AJ87" s="3" t="s">
        <v>578</v>
      </c>
      <c r="AK87" s="3" t="s">
        <v>579</v>
      </c>
    </row>
    <row r="88" spans="1:37" ht="45" customHeight="1" x14ac:dyDescent="0.25">
      <c r="A88" s="3" t="s">
        <v>580</v>
      </c>
      <c r="B88" s="3" t="s">
        <v>90</v>
      </c>
      <c r="C88" s="3" t="s">
        <v>91</v>
      </c>
      <c r="D88" s="3" t="s">
        <v>92</v>
      </c>
      <c r="E88" s="3" t="s">
        <v>93</v>
      </c>
      <c r="F88" s="3" t="s">
        <v>117</v>
      </c>
      <c r="G88" s="3" t="s">
        <v>118</v>
      </c>
      <c r="H88" s="3" t="s">
        <v>118</v>
      </c>
      <c r="I88" s="3" t="s">
        <v>96</v>
      </c>
      <c r="J88" s="3" t="s">
        <v>119</v>
      </c>
      <c r="K88" s="3" t="s">
        <v>120</v>
      </c>
      <c r="L88" s="3" t="s">
        <v>121</v>
      </c>
      <c r="M88" s="3" t="s">
        <v>100</v>
      </c>
      <c r="N88" s="3" t="s">
        <v>177</v>
      </c>
      <c r="O88" s="3" t="s">
        <v>102</v>
      </c>
      <c r="P88" s="3" t="s">
        <v>103</v>
      </c>
      <c r="Q88" s="3" t="s">
        <v>103</v>
      </c>
      <c r="R88" s="3" t="s">
        <v>104</v>
      </c>
      <c r="S88" s="3" t="s">
        <v>105</v>
      </c>
      <c r="T88" s="3" t="s">
        <v>106</v>
      </c>
      <c r="U88" s="3" t="s">
        <v>104</v>
      </c>
      <c r="V88" s="3" t="s">
        <v>107</v>
      </c>
      <c r="W88" s="3" t="s">
        <v>107</v>
      </c>
      <c r="X88" s="3" t="s">
        <v>177</v>
      </c>
      <c r="Y88" s="3" t="s">
        <v>178</v>
      </c>
      <c r="Z88" s="3" t="s">
        <v>178</v>
      </c>
      <c r="AA88" s="3" t="s">
        <v>581</v>
      </c>
      <c r="AB88" s="3" t="s">
        <v>110</v>
      </c>
      <c r="AC88" s="3" t="s">
        <v>103</v>
      </c>
      <c r="AD88" s="3" t="s">
        <v>180</v>
      </c>
      <c r="AE88" s="6" t="s">
        <v>582</v>
      </c>
      <c r="AF88" s="3" t="s">
        <v>581</v>
      </c>
      <c r="AG88" s="3" t="s">
        <v>113</v>
      </c>
      <c r="AH88" s="3" t="s">
        <v>114</v>
      </c>
      <c r="AI88" s="3" t="s">
        <v>578</v>
      </c>
      <c r="AJ88" s="3" t="s">
        <v>578</v>
      </c>
      <c r="AK88" s="3" t="s">
        <v>579</v>
      </c>
    </row>
    <row r="89" spans="1:37" ht="45" customHeight="1" x14ac:dyDescent="0.25">
      <c r="A89" s="3" t="s">
        <v>583</v>
      </c>
      <c r="B89" s="3" t="s">
        <v>90</v>
      </c>
      <c r="C89" s="3" t="s">
        <v>91</v>
      </c>
      <c r="D89" s="3" t="s">
        <v>92</v>
      </c>
      <c r="E89" s="3" t="s">
        <v>93</v>
      </c>
      <c r="F89" s="3" t="s">
        <v>8</v>
      </c>
      <c r="G89" s="3" t="s">
        <v>169</v>
      </c>
      <c r="H89" s="3" t="s">
        <v>169</v>
      </c>
      <c r="I89" s="3" t="s">
        <v>140</v>
      </c>
      <c r="J89" s="3" t="s">
        <v>182</v>
      </c>
      <c r="K89" s="3" t="s">
        <v>183</v>
      </c>
      <c r="L89" s="3" t="s">
        <v>184</v>
      </c>
      <c r="M89" s="3" t="s">
        <v>100</v>
      </c>
      <c r="N89" s="3" t="s">
        <v>185</v>
      </c>
      <c r="O89" s="3" t="s">
        <v>102</v>
      </c>
      <c r="P89" s="3" t="s">
        <v>103</v>
      </c>
      <c r="Q89" s="3" t="s">
        <v>103</v>
      </c>
      <c r="R89" s="3" t="s">
        <v>104</v>
      </c>
      <c r="S89" s="3" t="s">
        <v>105</v>
      </c>
      <c r="T89" s="3" t="s">
        <v>106</v>
      </c>
      <c r="U89" s="3" t="s">
        <v>104</v>
      </c>
      <c r="V89" s="3" t="s">
        <v>105</v>
      </c>
      <c r="W89" s="3" t="s">
        <v>186</v>
      </c>
      <c r="X89" s="3" t="s">
        <v>185</v>
      </c>
      <c r="Y89" s="3" t="s">
        <v>178</v>
      </c>
      <c r="Z89" s="3" t="s">
        <v>178</v>
      </c>
      <c r="AA89" s="3" t="s">
        <v>584</v>
      </c>
      <c r="AB89" s="3" t="s">
        <v>188</v>
      </c>
      <c r="AC89" s="3" t="s">
        <v>103</v>
      </c>
      <c r="AD89" s="3" t="s">
        <v>178</v>
      </c>
      <c r="AE89" s="6" t="s">
        <v>585</v>
      </c>
      <c r="AF89" s="3" t="s">
        <v>584</v>
      </c>
      <c r="AG89" s="3" t="s">
        <v>113</v>
      </c>
      <c r="AH89" s="3" t="s">
        <v>114</v>
      </c>
      <c r="AI89" s="3" t="s">
        <v>578</v>
      </c>
      <c r="AJ89" s="3" t="s">
        <v>578</v>
      </c>
      <c r="AK89" s="3" t="s">
        <v>579</v>
      </c>
    </row>
    <row r="90" spans="1:37" ht="45" customHeight="1" x14ac:dyDescent="0.25">
      <c r="A90" s="3" t="s">
        <v>586</v>
      </c>
      <c r="B90" s="3" t="s">
        <v>90</v>
      </c>
      <c r="C90" s="3" t="s">
        <v>91</v>
      </c>
      <c r="D90" s="3" t="s">
        <v>92</v>
      </c>
      <c r="E90" s="3" t="s">
        <v>93</v>
      </c>
      <c r="F90" s="3" t="s">
        <v>13</v>
      </c>
      <c r="G90" s="3" t="s">
        <v>94</v>
      </c>
      <c r="H90" s="3" t="s">
        <v>95</v>
      </c>
      <c r="I90" s="3" t="s">
        <v>96</v>
      </c>
      <c r="J90" s="3" t="s">
        <v>97</v>
      </c>
      <c r="K90" s="3" t="s">
        <v>98</v>
      </c>
      <c r="L90" s="3" t="s">
        <v>99</v>
      </c>
      <c r="M90" s="3" t="s">
        <v>100</v>
      </c>
      <c r="N90" s="3" t="s">
        <v>246</v>
      </c>
      <c r="O90" s="3" t="s">
        <v>102</v>
      </c>
      <c r="P90" s="3" t="s">
        <v>103</v>
      </c>
      <c r="Q90" s="3" t="s">
        <v>103</v>
      </c>
      <c r="R90" s="3" t="s">
        <v>104</v>
      </c>
      <c r="S90" s="3" t="s">
        <v>105</v>
      </c>
      <c r="T90" s="3" t="s">
        <v>106</v>
      </c>
      <c r="U90" s="3" t="s">
        <v>104</v>
      </c>
      <c r="V90" s="3" t="s">
        <v>107</v>
      </c>
      <c r="W90" s="3" t="s">
        <v>107</v>
      </c>
      <c r="X90" s="3" t="s">
        <v>246</v>
      </c>
      <c r="Y90" s="3" t="s">
        <v>160</v>
      </c>
      <c r="Z90" s="3" t="s">
        <v>160</v>
      </c>
      <c r="AA90" s="3" t="s">
        <v>587</v>
      </c>
      <c r="AB90" s="3" t="s">
        <v>110</v>
      </c>
      <c r="AC90" s="3" t="s">
        <v>103</v>
      </c>
      <c r="AD90" s="3" t="s">
        <v>248</v>
      </c>
      <c r="AE90" s="6" t="s">
        <v>588</v>
      </c>
      <c r="AF90" s="3" t="s">
        <v>587</v>
      </c>
      <c r="AG90" s="3" t="s">
        <v>113</v>
      </c>
      <c r="AH90" s="3" t="s">
        <v>114</v>
      </c>
      <c r="AI90" s="3" t="s">
        <v>578</v>
      </c>
      <c r="AJ90" s="3" t="s">
        <v>578</v>
      </c>
      <c r="AK90" s="3" t="s">
        <v>579</v>
      </c>
    </row>
    <row r="91" spans="1:37" ht="45" customHeight="1" x14ac:dyDescent="0.25">
      <c r="A91" s="3" t="s">
        <v>589</v>
      </c>
      <c r="B91" s="3" t="s">
        <v>90</v>
      </c>
      <c r="C91" s="3" t="s">
        <v>91</v>
      </c>
      <c r="D91" s="3" t="s">
        <v>92</v>
      </c>
      <c r="E91" s="3" t="s">
        <v>93</v>
      </c>
      <c r="F91" s="3" t="s">
        <v>117</v>
      </c>
      <c r="G91" s="3" t="s">
        <v>118</v>
      </c>
      <c r="H91" s="3" t="s">
        <v>118</v>
      </c>
      <c r="I91" s="3" t="s">
        <v>96</v>
      </c>
      <c r="J91" s="3" t="s">
        <v>119</v>
      </c>
      <c r="K91" s="3" t="s">
        <v>120</v>
      </c>
      <c r="L91" s="3" t="s">
        <v>121</v>
      </c>
      <c r="M91" s="3" t="s">
        <v>100</v>
      </c>
      <c r="N91" s="3" t="s">
        <v>270</v>
      </c>
      <c r="O91" s="3" t="s">
        <v>102</v>
      </c>
      <c r="P91" s="3" t="s">
        <v>103</v>
      </c>
      <c r="Q91" s="3" t="s">
        <v>103</v>
      </c>
      <c r="R91" s="3" t="s">
        <v>104</v>
      </c>
      <c r="S91" s="3" t="s">
        <v>105</v>
      </c>
      <c r="T91" s="3" t="s">
        <v>106</v>
      </c>
      <c r="U91" s="3" t="s">
        <v>104</v>
      </c>
      <c r="V91" s="3" t="s">
        <v>107</v>
      </c>
      <c r="W91" s="3" t="s">
        <v>107</v>
      </c>
      <c r="X91" s="3" t="s">
        <v>270</v>
      </c>
      <c r="Y91" s="3" t="s">
        <v>239</v>
      </c>
      <c r="Z91" s="3" t="s">
        <v>239</v>
      </c>
      <c r="AA91" s="3" t="s">
        <v>590</v>
      </c>
      <c r="AB91" s="3" t="s">
        <v>110</v>
      </c>
      <c r="AC91" s="3" t="s">
        <v>103</v>
      </c>
      <c r="AD91" s="3" t="s">
        <v>272</v>
      </c>
      <c r="AE91" s="6" t="s">
        <v>591</v>
      </c>
      <c r="AF91" s="3" t="s">
        <v>590</v>
      </c>
      <c r="AG91" s="3" t="s">
        <v>113</v>
      </c>
      <c r="AH91" s="3" t="s">
        <v>114</v>
      </c>
      <c r="AI91" s="3" t="s">
        <v>578</v>
      </c>
      <c r="AJ91" s="3" t="s">
        <v>578</v>
      </c>
      <c r="AK91" s="3" t="s">
        <v>579</v>
      </c>
    </row>
    <row r="92" spans="1:37" ht="45" customHeight="1" x14ac:dyDescent="0.25">
      <c r="A92" s="3" t="s">
        <v>592</v>
      </c>
      <c r="B92" s="3" t="s">
        <v>90</v>
      </c>
      <c r="C92" s="3" t="s">
        <v>91</v>
      </c>
      <c r="D92" s="3" t="s">
        <v>92</v>
      </c>
      <c r="E92" s="3" t="s">
        <v>93</v>
      </c>
      <c r="F92" s="3" t="s">
        <v>9</v>
      </c>
      <c r="G92" s="3" t="s">
        <v>127</v>
      </c>
      <c r="H92" s="3" t="s">
        <v>195</v>
      </c>
      <c r="I92" s="3" t="s">
        <v>140</v>
      </c>
      <c r="J92" s="3" t="s">
        <v>274</v>
      </c>
      <c r="K92" s="3" t="s">
        <v>216</v>
      </c>
      <c r="L92" s="3" t="s">
        <v>217</v>
      </c>
      <c r="M92" s="3" t="s">
        <v>100</v>
      </c>
      <c r="N92" s="3" t="s">
        <v>275</v>
      </c>
      <c r="O92" s="3" t="s">
        <v>102</v>
      </c>
      <c r="P92" s="3" t="s">
        <v>103</v>
      </c>
      <c r="Q92" s="3" t="s">
        <v>103</v>
      </c>
      <c r="R92" s="3" t="s">
        <v>104</v>
      </c>
      <c r="S92" s="3" t="s">
        <v>105</v>
      </c>
      <c r="T92" s="3" t="s">
        <v>106</v>
      </c>
      <c r="U92" s="3" t="s">
        <v>104</v>
      </c>
      <c r="V92" s="3" t="s">
        <v>107</v>
      </c>
      <c r="W92" s="3" t="s">
        <v>107</v>
      </c>
      <c r="X92" s="3" t="s">
        <v>275</v>
      </c>
      <c r="Y92" s="3" t="s">
        <v>248</v>
      </c>
      <c r="Z92" s="3" t="s">
        <v>248</v>
      </c>
      <c r="AA92" s="3" t="s">
        <v>593</v>
      </c>
      <c r="AB92" s="3" t="s">
        <v>277</v>
      </c>
      <c r="AC92" s="3" t="s">
        <v>278</v>
      </c>
      <c r="AD92" s="3" t="s">
        <v>279</v>
      </c>
      <c r="AE92" s="4" t="s">
        <v>594</v>
      </c>
      <c r="AF92" s="3" t="s">
        <v>593</v>
      </c>
      <c r="AG92" s="3" t="s">
        <v>113</v>
      </c>
      <c r="AH92" s="3" t="s">
        <v>114</v>
      </c>
      <c r="AI92" s="3" t="s">
        <v>578</v>
      </c>
      <c r="AJ92" s="3" t="s">
        <v>578</v>
      </c>
      <c r="AK92" s="3" t="s">
        <v>579</v>
      </c>
    </row>
    <row r="93" spans="1:37" ht="45" customHeight="1" x14ac:dyDescent="0.25">
      <c r="A93" s="3" t="s">
        <v>595</v>
      </c>
      <c r="B93" s="3" t="s">
        <v>90</v>
      </c>
      <c r="C93" s="3" t="s">
        <v>91</v>
      </c>
      <c r="D93" s="3" t="s">
        <v>92</v>
      </c>
      <c r="E93" s="3" t="s">
        <v>93</v>
      </c>
      <c r="F93" s="3" t="s">
        <v>9</v>
      </c>
      <c r="G93" s="3" t="s">
        <v>127</v>
      </c>
      <c r="H93" s="3" t="s">
        <v>195</v>
      </c>
      <c r="I93" s="3" t="s">
        <v>140</v>
      </c>
      <c r="J93" s="3" t="s">
        <v>215</v>
      </c>
      <c r="K93" s="3" t="s">
        <v>216</v>
      </c>
      <c r="L93" s="3" t="s">
        <v>217</v>
      </c>
      <c r="M93" s="3" t="s">
        <v>100</v>
      </c>
      <c r="N93" s="3" t="s">
        <v>218</v>
      </c>
      <c r="O93" s="3" t="s">
        <v>102</v>
      </c>
      <c r="P93" s="3" t="s">
        <v>103</v>
      </c>
      <c r="Q93" s="3" t="s">
        <v>103</v>
      </c>
      <c r="R93" s="3" t="s">
        <v>104</v>
      </c>
      <c r="S93" s="3" t="s">
        <v>105</v>
      </c>
      <c r="T93" s="3" t="s">
        <v>106</v>
      </c>
      <c r="U93" s="3" t="s">
        <v>104</v>
      </c>
      <c r="V93" s="3" t="s">
        <v>107</v>
      </c>
      <c r="W93" s="3" t="s">
        <v>107</v>
      </c>
      <c r="X93" s="3" t="s">
        <v>218</v>
      </c>
      <c r="Y93" s="3" t="s">
        <v>178</v>
      </c>
      <c r="Z93" s="3" t="s">
        <v>178</v>
      </c>
      <c r="AA93" s="3" t="s">
        <v>596</v>
      </c>
      <c r="AB93" s="3" t="s">
        <v>220</v>
      </c>
      <c r="AC93" s="3" t="s">
        <v>221</v>
      </c>
      <c r="AD93" s="3" t="s">
        <v>178</v>
      </c>
      <c r="AE93" s="6" t="s">
        <v>597</v>
      </c>
      <c r="AF93" s="3" t="s">
        <v>596</v>
      </c>
      <c r="AG93" s="3" t="s">
        <v>113</v>
      </c>
      <c r="AH93" s="3" t="s">
        <v>114</v>
      </c>
      <c r="AI93" s="3" t="s">
        <v>578</v>
      </c>
      <c r="AJ93" s="3" t="s">
        <v>578</v>
      </c>
      <c r="AK93" s="3" t="s">
        <v>579</v>
      </c>
    </row>
    <row r="94" spans="1:37" ht="45" customHeight="1" x14ac:dyDescent="0.25">
      <c r="A94" s="3" t="s">
        <v>598</v>
      </c>
      <c r="B94" s="3" t="s">
        <v>90</v>
      </c>
      <c r="C94" s="3" t="s">
        <v>91</v>
      </c>
      <c r="D94" s="3" t="s">
        <v>92</v>
      </c>
      <c r="E94" s="3" t="s">
        <v>93</v>
      </c>
      <c r="F94" s="3" t="s">
        <v>13</v>
      </c>
      <c r="G94" s="3" t="s">
        <v>94</v>
      </c>
      <c r="H94" s="3" t="s">
        <v>95</v>
      </c>
      <c r="I94" s="3" t="s">
        <v>96</v>
      </c>
      <c r="J94" s="3" t="s">
        <v>97</v>
      </c>
      <c r="K94" s="3" t="s">
        <v>98</v>
      </c>
      <c r="L94" s="3" t="s">
        <v>99</v>
      </c>
      <c r="M94" s="3" t="s">
        <v>100</v>
      </c>
      <c r="N94" s="3" t="s">
        <v>224</v>
      </c>
      <c r="O94" s="3" t="s">
        <v>102</v>
      </c>
      <c r="P94" s="3" t="s">
        <v>103</v>
      </c>
      <c r="Q94" s="3" t="s">
        <v>103</v>
      </c>
      <c r="R94" s="3" t="s">
        <v>104</v>
      </c>
      <c r="S94" s="3" t="s">
        <v>105</v>
      </c>
      <c r="T94" s="3" t="s">
        <v>106</v>
      </c>
      <c r="U94" s="3" t="s">
        <v>104</v>
      </c>
      <c r="V94" s="3" t="s">
        <v>107</v>
      </c>
      <c r="W94" s="3" t="s">
        <v>107</v>
      </c>
      <c r="X94" s="3" t="s">
        <v>224</v>
      </c>
      <c r="Y94" s="3" t="s">
        <v>178</v>
      </c>
      <c r="Z94" s="3" t="s">
        <v>178</v>
      </c>
      <c r="AA94" s="3" t="s">
        <v>599</v>
      </c>
      <c r="AB94" s="3" t="s">
        <v>110</v>
      </c>
      <c r="AC94" s="3" t="s">
        <v>103</v>
      </c>
      <c r="AD94" s="3" t="s">
        <v>226</v>
      </c>
      <c r="AE94" s="6" t="s">
        <v>600</v>
      </c>
      <c r="AF94" s="3" t="s">
        <v>599</v>
      </c>
      <c r="AG94" s="3" t="s">
        <v>113</v>
      </c>
      <c r="AH94" s="3" t="s">
        <v>114</v>
      </c>
      <c r="AI94" s="3" t="s">
        <v>578</v>
      </c>
      <c r="AJ94" s="3" t="s">
        <v>578</v>
      </c>
      <c r="AK94" s="3" t="s">
        <v>579</v>
      </c>
    </row>
    <row r="95" spans="1:37" ht="45" customHeight="1" x14ac:dyDescent="0.25">
      <c r="A95" s="3" t="s">
        <v>601</v>
      </c>
      <c r="B95" s="3" t="s">
        <v>90</v>
      </c>
      <c r="C95" s="3" t="s">
        <v>91</v>
      </c>
      <c r="D95" s="3" t="s">
        <v>92</v>
      </c>
      <c r="E95" s="3" t="s">
        <v>93</v>
      </c>
      <c r="F95" s="3" t="s">
        <v>117</v>
      </c>
      <c r="G95" s="3" t="s">
        <v>118</v>
      </c>
      <c r="H95" s="3" t="s">
        <v>118</v>
      </c>
      <c r="I95" s="3" t="s">
        <v>96</v>
      </c>
      <c r="J95" s="3" t="s">
        <v>119</v>
      </c>
      <c r="K95" s="3" t="s">
        <v>120</v>
      </c>
      <c r="L95" s="3" t="s">
        <v>121</v>
      </c>
      <c r="M95" s="3" t="s">
        <v>100</v>
      </c>
      <c r="N95" s="3" t="s">
        <v>228</v>
      </c>
      <c r="O95" s="3" t="s">
        <v>102</v>
      </c>
      <c r="P95" s="3" t="s">
        <v>103</v>
      </c>
      <c r="Q95" s="3" t="s">
        <v>103</v>
      </c>
      <c r="R95" s="3" t="s">
        <v>104</v>
      </c>
      <c r="S95" s="3" t="s">
        <v>105</v>
      </c>
      <c r="T95" s="3" t="s">
        <v>106</v>
      </c>
      <c r="U95" s="3" t="s">
        <v>104</v>
      </c>
      <c r="V95" s="3" t="s">
        <v>107</v>
      </c>
      <c r="W95" s="3" t="s">
        <v>107</v>
      </c>
      <c r="X95" s="3" t="s">
        <v>228</v>
      </c>
      <c r="Y95" s="3" t="s">
        <v>226</v>
      </c>
      <c r="Z95" s="3" t="s">
        <v>226</v>
      </c>
      <c r="AA95" s="3" t="s">
        <v>602</v>
      </c>
      <c r="AB95" s="3" t="s">
        <v>230</v>
      </c>
      <c r="AC95" s="3" t="s">
        <v>103</v>
      </c>
      <c r="AD95" s="3" t="s">
        <v>180</v>
      </c>
      <c r="AE95" s="4" t="s">
        <v>603</v>
      </c>
      <c r="AF95" s="3" t="s">
        <v>602</v>
      </c>
      <c r="AG95" s="3" t="s">
        <v>113</v>
      </c>
      <c r="AH95" s="3" t="s">
        <v>114</v>
      </c>
      <c r="AI95" s="3" t="s">
        <v>578</v>
      </c>
      <c r="AJ95" s="3" t="s">
        <v>578</v>
      </c>
      <c r="AK95" s="3" t="s">
        <v>579</v>
      </c>
    </row>
    <row r="96" spans="1:37" ht="45" customHeight="1" x14ac:dyDescent="0.25">
      <c r="A96" s="3" t="s">
        <v>604</v>
      </c>
      <c r="B96" s="3" t="s">
        <v>90</v>
      </c>
      <c r="C96" s="3" t="s">
        <v>91</v>
      </c>
      <c r="D96" s="3" t="s">
        <v>92</v>
      </c>
      <c r="E96" s="3" t="s">
        <v>93</v>
      </c>
      <c r="F96" s="3" t="s">
        <v>117</v>
      </c>
      <c r="G96" s="3" t="s">
        <v>118</v>
      </c>
      <c r="H96" s="3" t="s">
        <v>118</v>
      </c>
      <c r="I96" s="3" t="s">
        <v>96</v>
      </c>
      <c r="J96" s="3" t="s">
        <v>282</v>
      </c>
      <c r="K96" s="3" t="s">
        <v>283</v>
      </c>
      <c r="L96" s="3" t="s">
        <v>284</v>
      </c>
      <c r="M96" s="3" t="s">
        <v>100</v>
      </c>
      <c r="N96" s="3" t="s">
        <v>285</v>
      </c>
      <c r="O96" s="3" t="s">
        <v>102</v>
      </c>
      <c r="P96" s="3" t="s">
        <v>103</v>
      </c>
      <c r="Q96" s="3" t="s">
        <v>103</v>
      </c>
      <c r="R96" s="3" t="s">
        <v>104</v>
      </c>
      <c r="S96" s="3" t="s">
        <v>105</v>
      </c>
      <c r="T96" s="3" t="s">
        <v>106</v>
      </c>
      <c r="U96" s="3" t="s">
        <v>104</v>
      </c>
      <c r="V96" s="3" t="s">
        <v>107</v>
      </c>
      <c r="W96" s="3" t="s">
        <v>107</v>
      </c>
      <c r="X96" s="3" t="s">
        <v>285</v>
      </c>
      <c r="Y96" s="3" t="s">
        <v>286</v>
      </c>
      <c r="Z96" s="3" t="s">
        <v>286</v>
      </c>
      <c r="AA96" s="3" t="s">
        <v>605</v>
      </c>
      <c r="AB96" s="3" t="s">
        <v>230</v>
      </c>
      <c r="AC96" s="3" t="s">
        <v>103</v>
      </c>
      <c r="AD96" s="3" t="s">
        <v>244</v>
      </c>
      <c r="AE96" s="4" t="s">
        <v>606</v>
      </c>
      <c r="AF96" s="3" t="s">
        <v>605</v>
      </c>
      <c r="AG96" s="3" t="s">
        <v>113</v>
      </c>
      <c r="AH96" s="3" t="s">
        <v>114</v>
      </c>
      <c r="AI96" s="3" t="s">
        <v>578</v>
      </c>
      <c r="AJ96" s="3" t="s">
        <v>578</v>
      </c>
      <c r="AK96" s="3" t="s">
        <v>579</v>
      </c>
    </row>
    <row r="97" spans="1:37" ht="45" customHeight="1" x14ac:dyDescent="0.25">
      <c r="A97" s="3" t="s">
        <v>607</v>
      </c>
      <c r="B97" s="3" t="s">
        <v>90</v>
      </c>
      <c r="C97" s="3" t="s">
        <v>91</v>
      </c>
      <c r="D97" s="3" t="s">
        <v>92</v>
      </c>
      <c r="E97" s="3" t="s">
        <v>93</v>
      </c>
      <c r="F97" s="3" t="s">
        <v>8</v>
      </c>
      <c r="G97" s="3" t="s">
        <v>169</v>
      </c>
      <c r="H97" s="3" t="s">
        <v>169</v>
      </c>
      <c r="I97" s="3" t="s">
        <v>170</v>
      </c>
      <c r="J97" s="3" t="s">
        <v>119</v>
      </c>
      <c r="K97" s="3" t="s">
        <v>171</v>
      </c>
      <c r="L97" s="3" t="s">
        <v>172</v>
      </c>
      <c r="M97" s="3" t="s">
        <v>100</v>
      </c>
      <c r="N97" s="3" t="s">
        <v>306</v>
      </c>
      <c r="O97" s="3" t="s">
        <v>102</v>
      </c>
      <c r="P97" s="3" t="s">
        <v>103</v>
      </c>
      <c r="Q97" s="3" t="s">
        <v>103</v>
      </c>
      <c r="R97" s="3" t="s">
        <v>104</v>
      </c>
      <c r="S97" s="3" t="s">
        <v>105</v>
      </c>
      <c r="T97" s="3" t="s">
        <v>106</v>
      </c>
      <c r="U97" s="3" t="s">
        <v>104</v>
      </c>
      <c r="V97" s="3" t="s">
        <v>107</v>
      </c>
      <c r="W97" s="3" t="s">
        <v>107</v>
      </c>
      <c r="X97" s="3" t="s">
        <v>306</v>
      </c>
      <c r="Y97" s="3" t="s">
        <v>307</v>
      </c>
      <c r="Z97" s="3" t="s">
        <v>307</v>
      </c>
      <c r="AA97" s="3" t="s">
        <v>608</v>
      </c>
      <c r="AB97" s="3" t="s">
        <v>309</v>
      </c>
      <c r="AC97" s="3" t="s">
        <v>310</v>
      </c>
      <c r="AD97" s="3" t="s">
        <v>311</v>
      </c>
      <c r="AE97" s="4" t="s">
        <v>611</v>
      </c>
      <c r="AF97" s="3" t="s">
        <v>608</v>
      </c>
      <c r="AG97" s="3" t="s">
        <v>113</v>
      </c>
      <c r="AH97" s="3" t="s">
        <v>114</v>
      </c>
      <c r="AI97" s="3" t="s">
        <v>578</v>
      </c>
      <c r="AJ97" s="3" t="s">
        <v>578</v>
      </c>
      <c r="AK97" s="3" t="s">
        <v>579</v>
      </c>
    </row>
    <row r="98" spans="1:37" ht="45" customHeight="1" x14ac:dyDescent="0.25">
      <c r="A98" s="3" t="s">
        <v>609</v>
      </c>
      <c r="B98" s="3" t="s">
        <v>90</v>
      </c>
      <c r="C98" s="3" t="s">
        <v>91</v>
      </c>
      <c r="D98" s="3" t="s">
        <v>92</v>
      </c>
      <c r="E98" s="3" t="s">
        <v>93</v>
      </c>
      <c r="F98" s="3" t="s">
        <v>117</v>
      </c>
      <c r="G98" s="3" t="s">
        <v>118</v>
      </c>
      <c r="H98" s="3" t="s">
        <v>118</v>
      </c>
      <c r="I98" s="3" t="s">
        <v>96</v>
      </c>
      <c r="J98" s="3" t="s">
        <v>119</v>
      </c>
      <c r="K98" s="3" t="s">
        <v>120</v>
      </c>
      <c r="L98" s="3" t="s">
        <v>121</v>
      </c>
      <c r="M98" s="3" t="s">
        <v>100</v>
      </c>
      <c r="N98" s="3" t="s">
        <v>314</v>
      </c>
      <c r="O98" s="3" t="s">
        <v>102</v>
      </c>
      <c r="P98" s="3" t="s">
        <v>103</v>
      </c>
      <c r="Q98" s="3" t="s">
        <v>103</v>
      </c>
      <c r="R98" s="3" t="s">
        <v>104</v>
      </c>
      <c r="S98" s="3" t="s">
        <v>105</v>
      </c>
      <c r="T98" s="3" t="s">
        <v>106</v>
      </c>
      <c r="U98" s="3" t="s">
        <v>104</v>
      </c>
      <c r="V98" s="3" t="s">
        <v>107</v>
      </c>
      <c r="W98" s="3" t="s">
        <v>107</v>
      </c>
      <c r="X98" s="3" t="s">
        <v>314</v>
      </c>
      <c r="Y98" s="3" t="s">
        <v>307</v>
      </c>
      <c r="Z98" s="3" t="s">
        <v>307</v>
      </c>
      <c r="AA98" s="3" t="s">
        <v>610</v>
      </c>
      <c r="AB98" s="3" t="s">
        <v>110</v>
      </c>
      <c r="AC98" s="3" t="s">
        <v>103</v>
      </c>
      <c r="AD98" s="3" t="s">
        <v>206</v>
      </c>
      <c r="AE98" s="4" t="s">
        <v>577</v>
      </c>
      <c r="AF98" s="3" t="s">
        <v>610</v>
      </c>
      <c r="AG98" s="3" t="s">
        <v>113</v>
      </c>
      <c r="AH98" s="3" t="s">
        <v>114</v>
      </c>
      <c r="AI98" s="3" t="s">
        <v>578</v>
      </c>
      <c r="AJ98" s="3" t="s">
        <v>578</v>
      </c>
      <c r="AK98" s="3" t="s">
        <v>579</v>
      </c>
    </row>
    <row r="99" spans="1:37" ht="45" customHeight="1" x14ac:dyDescent="0.25">
      <c r="A99" s="3" t="s">
        <v>612</v>
      </c>
      <c r="B99" s="3" t="s">
        <v>90</v>
      </c>
      <c r="C99" s="3" t="s">
        <v>91</v>
      </c>
      <c r="D99" s="3" t="s">
        <v>92</v>
      </c>
      <c r="E99" s="3" t="s">
        <v>93</v>
      </c>
      <c r="F99" s="3" t="s">
        <v>13</v>
      </c>
      <c r="G99" s="3" t="s">
        <v>94</v>
      </c>
      <c r="H99" s="3" t="s">
        <v>95</v>
      </c>
      <c r="I99" s="3" t="s">
        <v>96</v>
      </c>
      <c r="J99" s="3" t="s">
        <v>251</v>
      </c>
      <c r="K99" s="3" t="s">
        <v>252</v>
      </c>
      <c r="L99" s="3" t="s">
        <v>253</v>
      </c>
      <c r="M99" s="3" t="s">
        <v>100</v>
      </c>
      <c r="N99" s="3" t="s">
        <v>254</v>
      </c>
      <c r="O99" s="3" t="s">
        <v>102</v>
      </c>
      <c r="P99" s="3" t="s">
        <v>103</v>
      </c>
      <c r="Q99" s="3" t="s">
        <v>103</v>
      </c>
      <c r="R99" s="3" t="s">
        <v>104</v>
      </c>
      <c r="S99" s="3" t="s">
        <v>105</v>
      </c>
      <c r="T99" s="3" t="s">
        <v>106</v>
      </c>
      <c r="U99" s="3" t="s">
        <v>104</v>
      </c>
      <c r="V99" s="3" t="s">
        <v>105</v>
      </c>
      <c r="W99" s="3" t="s">
        <v>255</v>
      </c>
      <c r="X99" s="3" t="s">
        <v>254</v>
      </c>
      <c r="Y99" s="3" t="s">
        <v>180</v>
      </c>
      <c r="Z99" s="3" t="s">
        <v>180</v>
      </c>
      <c r="AA99" s="3" t="s">
        <v>613</v>
      </c>
      <c r="AB99" s="3" t="s">
        <v>257</v>
      </c>
      <c r="AC99" s="3" t="s">
        <v>258</v>
      </c>
      <c r="AD99" s="3" t="s">
        <v>137</v>
      </c>
      <c r="AE99" s="6" t="s">
        <v>614</v>
      </c>
      <c r="AF99" s="3" t="s">
        <v>613</v>
      </c>
      <c r="AG99" s="3" t="s">
        <v>113</v>
      </c>
      <c r="AH99" s="3" t="s">
        <v>114</v>
      </c>
      <c r="AI99" s="3" t="s">
        <v>578</v>
      </c>
      <c r="AJ99" s="3" t="s">
        <v>578</v>
      </c>
      <c r="AK99" s="3" t="s">
        <v>579</v>
      </c>
    </row>
    <row r="100" spans="1:37" ht="45" customHeight="1" x14ac:dyDescent="0.25">
      <c r="A100" s="3" t="s">
        <v>615</v>
      </c>
      <c r="B100" s="3" t="s">
        <v>90</v>
      </c>
      <c r="C100" s="3" t="s">
        <v>91</v>
      </c>
      <c r="D100" s="3" t="s">
        <v>92</v>
      </c>
      <c r="E100" s="3" t="s">
        <v>93</v>
      </c>
      <c r="F100" s="3" t="s">
        <v>117</v>
      </c>
      <c r="G100" s="3" t="s">
        <v>118</v>
      </c>
      <c r="H100" s="3" t="s">
        <v>118</v>
      </c>
      <c r="I100" s="3" t="s">
        <v>96</v>
      </c>
      <c r="J100" s="3" t="s">
        <v>119</v>
      </c>
      <c r="K100" s="3" t="s">
        <v>120</v>
      </c>
      <c r="L100" s="3" t="s">
        <v>121</v>
      </c>
      <c r="M100" s="3" t="s">
        <v>100</v>
      </c>
      <c r="N100" s="3" t="s">
        <v>261</v>
      </c>
      <c r="O100" s="3" t="s">
        <v>102</v>
      </c>
      <c r="P100" s="3" t="s">
        <v>103</v>
      </c>
      <c r="Q100" s="3" t="s">
        <v>103</v>
      </c>
      <c r="R100" s="3" t="s">
        <v>104</v>
      </c>
      <c r="S100" s="3" t="s">
        <v>105</v>
      </c>
      <c r="T100" s="3" t="s">
        <v>106</v>
      </c>
      <c r="U100" s="3" t="s">
        <v>104</v>
      </c>
      <c r="V100" s="3" t="s">
        <v>107</v>
      </c>
      <c r="W100" s="3" t="s">
        <v>107</v>
      </c>
      <c r="X100" s="3" t="s">
        <v>261</v>
      </c>
      <c r="Y100" s="3" t="s">
        <v>262</v>
      </c>
      <c r="Z100" s="3" t="s">
        <v>262</v>
      </c>
      <c r="AA100" s="3" t="s">
        <v>616</v>
      </c>
      <c r="AB100" s="3" t="s">
        <v>110</v>
      </c>
      <c r="AC100" s="3" t="s">
        <v>103</v>
      </c>
      <c r="AD100" s="3" t="s">
        <v>264</v>
      </c>
      <c r="AE100" s="6" t="s">
        <v>617</v>
      </c>
      <c r="AF100" s="3" t="s">
        <v>616</v>
      </c>
      <c r="AG100" s="3" t="s">
        <v>113</v>
      </c>
      <c r="AH100" s="3" t="s">
        <v>114</v>
      </c>
      <c r="AI100" s="3" t="s">
        <v>578</v>
      </c>
      <c r="AJ100" s="3" t="s">
        <v>578</v>
      </c>
      <c r="AK100" s="3" t="s">
        <v>579</v>
      </c>
    </row>
    <row r="101" spans="1:37" ht="45" customHeight="1" x14ac:dyDescent="0.25">
      <c r="A101" s="3" t="s">
        <v>618</v>
      </c>
      <c r="B101" s="3" t="s">
        <v>90</v>
      </c>
      <c r="C101" s="3" t="s">
        <v>91</v>
      </c>
      <c r="D101" s="3" t="s">
        <v>92</v>
      </c>
      <c r="E101" s="3" t="s">
        <v>93</v>
      </c>
      <c r="F101" s="3" t="s">
        <v>117</v>
      </c>
      <c r="G101" s="3" t="s">
        <v>118</v>
      </c>
      <c r="H101" s="3" t="s">
        <v>118</v>
      </c>
      <c r="I101" s="3" t="s">
        <v>96</v>
      </c>
      <c r="J101" s="3" t="s">
        <v>119</v>
      </c>
      <c r="K101" s="3" t="s">
        <v>120</v>
      </c>
      <c r="L101" s="3" t="s">
        <v>121</v>
      </c>
      <c r="M101" s="3" t="s">
        <v>100</v>
      </c>
      <c r="N101" s="3" t="s">
        <v>266</v>
      </c>
      <c r="O101" s="3" t="s">
        <v>102</v>
      </c>
      <c r="P101" s="3" t="s">
        <v>103</v>
      </c>
      <c r="Q101" s="3" t="s">
        <v>103</v>
      </c>
      <c r="R101" s="3" t="s">
        <v>104</v>
      </c>
      <c r="S101" s="3" t="s">
        <v>105</v>
      </c>
      <c r="T101" s="3" t="s">
        <v>106</v>
      </c>
      <c r="U101" s="3" t="s">
        <v>104</v>
      </c>
      <c r="V101" s="3" t="s">
        <v>107</v>
      </c>
      <c r="W101" s="3" t="s">
        <v>107</v>
      </c>
      <c r="X101" s="3" t="s">
        <v>266</v>
      </c>
      <c r="Y101" s="3" t="s">
        <v>267</v>
      </c>
      <c r="Z101" s="3" t="s">
        <v>267</v>
      </c>
      <c r="AA101" s="3" t="s">
        <v>619</v>
      </c>
      <c r="AB101" s="3" t="s">
        <v>110</v>
      </c>
      <c r="AC101" s="3" t="s">
        <v>103</v>
      </c>
      <c r="AD101" s="3" t="s">
        <v>264</v>
      </c>
      <c r="AE101" s="6" t="s">
        <v>620</v>
      </c>
      <c r="AF101" s="3" t="s">
        <v>619</v>
      </c>
      <c r="AG101" s="3" t="s">
        <v>113</v>
      </c>
      <c r="AH101" s="3" t="s">
        <v>114</v>
      </c>
      <c r="AI101" s="3" t="s">
        <v>578</v>
      </c>
      <c r="AJ101" s="3" t="s">
        <v>578</v>
      </c>
      <c r="AK101" s="3" t="s">
        <v>579</v>
      </c>
    </row>
    <row r="102" spans="1:37" ht="45" customHeight="1" x14ac:dyDescent="0.25">
      <c r="A102" s="3" t="s">
        <v>621</v>
      </c>
      <c r="B102" s="3" t="s">
        <v>90</v>
      </c>
      <c r="C102" s="3" t="s">
        <v>91</v>
      </c>
      <c r="D102" s="3" t="s">
        <v>92</v>
      </c>
      <c r="E102" s="3" t="s">
        <v>93</v>
      </c>
      <c r="F102" s="3" t="s">
        <v>13</v>
      </c>
      <c r="G102" s="3" t="s">
        <v>94</v>
      </c>
      <c r="H102" s="3" t="s">
        <v>95</v>
      </c>
      <c r="I102" s="3" t="s">
        <v>96</v>
      </c>
      <c r="J102" s="3" t="s">
        <v>97</v>
      </c>
      <c r="K102" s="3" t="s">
        <v>98</v>
      </c>
      <c r="L102" s="3" t="s">
        <v>99</v>
      </c>
      <c r="M102" s="3" t="s">
        <v>100</v>
      </c>
      <c r="N102" s="3" t="s">
        <v>246</v>
      </c>
      <c r="O102" s="3" t="s">
        <v>102</v>
      </c>
      <c r="P102" s="3" t="s">
        <v>103</v>
      </c>
      <c r="Q102" s="3" t="s">
        <v>103</v>
      </c>
      <c r="R102" s="3" t="s">
        <v>104</v>
      </c>
      <c r="S102" s="3" t="s">
        <v>105</v>
      </c>
      <c r="T102" s="3" t="s">
        <v>106</v>
      </c>
      <c r="U102" s="3" t="s">
        <v>104</v>
      </c>
      <c r="V102" s="3" t="s">
        <v>107</v>
      </c>
      <c r="W102" s="3" t="s">
        <v>107</v>
      </c>
      <c r="X102" s="3" t="s">
        <v>246</v>
      </c>
      <c r="Y102" s="3" t="s">
        <v>317</v>
      </c>
      <c r="Z102" s="3" t="s">
        <v>317</v>
      </c>
      <c r="AA102" s="3" t="s">
        <v>622</v>
      </c>
      <c r="AB102" s="3" t="s">
        <v>230</v>
      </c>
      <c r="AC102" s="3" t="s">
        <v>103</v>
      </c>
      <c r="AD102" s="3" t="s">
        <v>166</v>
      </c>
      <c r="AE102" s="4" t="s">
        <v>623</v>
      </c>
      <c r="AF102" s="3" t="s">
        <v>622</v>
      </c>
      <c r="AG102" s="3" t="s">
        <v>113</v>
      </c>
      <c r="AH102" s="3" t="s">
        <v>114</v>
      </c>
      <c r="AI102" s="3" t="s">
        <v>578</v>
      </c>
      <c r="AJ102" s="3" t="s">
        <v>578</v>
      </c>
      <c r="AK102" s="3" t="s">
        <v>579</v>
      </c>
    </row>
    <row r="103" spans="1:37" ht="45" customHeight="1" x14ac:dyDescent="0.25">
      <c r="A103" s="3" t="s">
        <v>624</v>
      </c>
      <c r="B103" s="3" t="s">
        <v>90</v>
      </c>
      <c r="C103" s="3" t="s">
        <v>91</v>
      </c>
      <c r="D103" s="3" t="s">
        <v>92</v>
      </c>
      <c r="E103" s="3" t="s">
        <v>93</v>
      </c>
      <c r="F103" s="3" t="s">
        <v>13</v>
      </c>
      <c r="G103" s="3" t="s">
        <v>94</v>
      </c>
      <c r="H103" s="3" t="s">
        <v>95</v>
      </c>
      <c r="I103" s="3" t="s">
        <v>140</v>
      </c>
      <c r="J103" s="3" t="s">
        <v>141</v>
      </c>
      <c r="K103" s="3" t="s">
        <v>142</v>
      </c>
      <c r="L103" s="3" t="s">
        <v>143</v>
      </c>
      <c r="M103" s="3" t="s">
        <v>100</v>
      </c>
      <c r="N103" s="3" t="s">
        <v>339</v>
      </c>
      <c r="O103" s="3" t="s">
        <v>102</v>
      </c>
      <c r="P103" s="3" t="s">
        <v>103</v>
      </c>
      <c r="Q103" s="3" t="s">
        <v>103</v>
      </c>
      <c r="R103" s="3" t="s">
        <v>104</v>
      </c>
      <c r="S103" s="3" t="s">
        <v>105</v>
      </c>
      <c r="T103" s="3" t="s">
        <v>106</v>
      </c>
      <c r="U103" s="3" t="s">
        <v>104</v>
      </c>
      <c r="V103" s="3" t="s">
        <v>107</v>
      </c>
      <c r="W103" s="3" t="s">
        <v>107</v>
      </c>
      <c r="X103" s="3" t="s">
        <v>339</v>
      </c>
      <c r="Y103" s="3" t="s">
        <v>317</v>
      </c>
      <c r="Z103" s="3" t="s">
        <v>317</v>
      </c>
      <c r="AA103" s="3" t="s">
        <v>625</v>
      </c>
      <c r="AB103" s="3" t="s">
        <v>230</v>
      </c>
      <c r="AC103" s="3" t="s">
        <v>103</v>
      </c>
      <c r="AD103" s="3" t="s">
        <v>341</v>
      </c>
      <c r="AE103" s="4" t="s">
        <v>626</v>
      </c>
      <c r="AF103" s="3" t="s">
        <v>625</v>
      </c>
      <c r="AG103" s="3" t="s">
        <v>113</v>
      </c>
      <c r="AH103" s="3" t="s">
        <v>114</v>
      </c>
      <c r="AI103" s="3" t="s">
        <v>578</v>
      </c>
      <c r="AJ103" s="3" t="s">
        <v>578</v>
      </c>
      <c r="AK103" s="3" t="s">
        <v>579</v>
      </c>
    </row>
    <row r="104" spans="1:37" ht="45" customHeight="1" x14ac:dyDescent="0.25">
      <c r="A104" s="3" t="s">
        <v>627</v>
      </c>
      <c r="B104" s="3" t="s">
        <v>90</v>
      </c>
      <c r="C104" s="3" t="s">
        <v>91</v>
      </c>
      <c r="D104" s="3" t="s">
        <v>92</v>
      </c>
      <c r="E104" s="3" t="s">
        <v>93</v>
      </c>
      <c r="F104" s="3" t="s">
        <v>7</v>
      </c>
      <c r="G104" s="3" t="s">
        <v>343</v>
      </c>
      <c r="H104" s="3" t="s">
        <v>343</v>
      </c>
      <c r="I104" s="3" t="s">
        <v>170</v>
      </c>
      <c r="J104" s="3" t="s">
        <v>344</v>
      </c>
      <c r="K104" s="3" t="s">
        <v>345</v>
      </c>
      <c r="L104" s="3" t="s">
        <v>346</v>
      </c>
      <c r="M104" s="3" t="s">
        <v>100</v>
      </c>
      <c r="N104" s="3" t="s">
        <v>347</v>
      </c>
      <c r="O104" s="3" t="s">
        <v>102</v>
      </c>
      <c r="P104" s="3" t="s">
        <v>103</v>
      </c>
      <c r="Q104" s="3" t="s">
        <v>103</v>
      </c>
      <c r="R104" s="3" t="s">
        <v>104</v>
      </c>
      <c r="S104" s="3" t="s">
        <v>105</v>
      </c>
      <c r="T104" s="3" t="s">
        <v>106</v>
      </c>
      <c r="U104" s="3" t="s">
        <v>104</v>
      </c>
      <c r="V104" s="3" t="s">
        <v>107</v>
      </c>
      <c r="W104" s="3" t="s">
        <v>107</v>
      </c>
      <c r="X104" s="3" t="s">
        <v>347</v>
      </c>
      <c r="Y104" s="3" t="s">
        <v>206</v>
      </c>
      <c r="Z104" s="3" t="s">
        <v>206</v>
      </c>
      <c r="AA104" s="3" t="s">
        <v>628</v>
      </c>
      <c r="AB104" s="3" t="s">
        <v>174</v>
      </c>
      <c r="AC104" s="3" t="s">
        <v>103</v>
      </c>
      <c r="AD104" s="3" t="s">
        <v>164</v>
      </c>
      <c r="AE104" s="4" t="s">
        <v>629</v>
      </c>
      <c r="AF104" s="3" t="s">
        <v>628</v>
      </c>
      <c r="AG104" s="3" t="s">
        <v>113</v>
      </c>
      <c r="AH104" s="3" t="s">
        <v>114</v>
      </c>
      <c r="AI104" s="3" t="s">
        <v>578</v>
      </c>
      <c r="AJ104" s="3" t="s">
        <v>578</v>
      </c>
      <c r="AK104" s="3" t="s">
        <v>579</v>
      </c>
    </row>
    <row r="105" spans="1:37" ht="45" customHeight="1" x14ac:dyDescent="0.25">
      <c r="A105" s="3" t="s">
        <v>630</v>
      </c>
      <c r="B105" s="3" t="s">
        <v>90</v>
      </c>
      <c r="C105" s="3" t="s">
        <v>91</v>
      </c>
      <c r="D105" s="3" t="s">
        <v>92</v>
      </c>
      <c r="E105" s="3" t="s">
        <v>93</v>
      </c>
      <c r="F105" s="3" t="s">
        <v>6</v>
      </c>
      <c r="G105" s="3" t="s">
        <v>127</v>
      </c>
      <c r="H105" s="3" t="s">
        <v>128</v>
      </c>
      <c r="I105" s="3" t="s">
        <v>129</v>
      </c>
      <c r="J105" s="3" t="s">
        <v>130</v>
      </c>
      <c r="K105" s="3" t="s">
        <v>131</v>
      </c>
      <c r="L105" s="3" t="s">
        <v>132</v>
      </c>
      <c r="M105" s="3" t="s">
        <v>100</v>
      </c>
      <c r="N105" s="3" t="s">
        <v>290</v>
      </c>
      <c r="O105" s="3" t="s">
        <v>102</v>
      </c>
      <c r="P105" s="3" t="s">
        <v>103</v>
      </c>
      <c r="Q105" s="3" t="s">
        <v>103</v>
      </c>
      <c r="R105" s="3" t="s">
        <v>104</v>
      </c>
      <c r="S105" s="3" t="s">
        <v>105</v>
      </c>
      <c r="T105" s="3" t="s">
        <v>106</v>
      </c>
      <c r="U105" s="3" t="s">
        <v>104</v>
      </c>
      <c r="V105" s="3" t="s">
        <v>107</v>
      </c>
      <c r="W105" s="3" t="s">
        <v>107</v>
      </c>
      <c r="X105" s="3" t="s">
        <v>290</v>
      </c>
      <c r="Y105" s="3" t="s">
        <v>267</v>
      </c>
      <c r="Z105" s="3" t="s">
        <v>267</v>
      </c>
      <c r="AA105" s="3" t="s">
        <v>631</v>
      </c>
      <c r="AB105" s="3" t="s">
        <v>292</v>
      </c>
      <c r="AC105" s="3" t="s">
        <v>293</v>
      </c>
      <c r="AD105" s="3" t="s">
        <v>137</v>
      </c>
      <c r="AE105" s="4" t="s">
        <v>632</v>
      </c>
      <c r="AF105" s="3" t="s">
        <v>631</v>
      </c>
      <c r="AG105" s="3" t="s">
        <v>113</v>
      </c>
      <c r="AH105" s="3" t="s">
        <v>114</v>
      </c>
      <c r="AI105" s="3" t="s">
        <v>578</v>
      </c>
      <c r="AJ105" s="3" t="s">
        <v>578</v>
      </c>
      <c r="AK105" s="3" t="s">
        <v>579</v>
      </c>
    </row>
    <row r="106" spans="1:37" ht="45" customHeight="1" x14ac:dyDescent="0.25">
      <c r="A106" s="3" t="s">
        <v>633</v>
      </c>
      <c r="B106" s="3" t="s">
        <v>90</v>
      </c>
      <c r="C106" s="3" t="s">
        <v>91</v>
      </c>
      <c r="D106" s="3" t="s">
        <v>92</v>
      </c>
      <c r="E106" s="3" t="s">
        <v>93</v>
      </c>
      <c r="F106" s="3" t="s">
        <v>9</v>
      </c>
      <c r="G106" s="3" t="s">
        <v>127</v>
      </c>
      <c r="H106" s="3" t="s">
        <v>195</v>
      </c>
      <c r="I106" s="3" t="s">
        <v>196</v>
      </c>
      <c r="J106" s="3" t="s">
        <v>197</v>
      </c>
      <c r="K106" s="3" t="s">
        <v>198</v>
      </c>
      <c r="L106" s="3" t="s">
        <v>199</v>
      </c>
      <c r="M106" s="3" t="s">
        <v>100</v>
      </c>
      <c r="N106" s="3" t="s">
        <v>133</v>
      </c>
      <c r="O106" s="3" t="s">
        <v>102</v>
      </c>
      <c r="P106" s="3" t="s">
        <v>103</v>
      </c>
      <c r="Q106" s="3" t="s">
        <v>103</v>
      </c>
      <c r="R106" s="3" t="s">
        <v>104</v>
      </c>
      <c r="S106" s="3" t="s">
        <v>105</v>
      </c>
      <c r="T106" s="3" t="s">
        <v>106</v>
      </c>
      <c r="U106" s="3" t="s">
        <v>104</v>
      </c>
      <c r="V106" s="3" t="s">
        <v>107</v>
      </c>
      <c r="W106" s="3" t="s">
        <v>107</v>
      </c>
      <c r="X106" s="3" t="s">
        <v>133</v>
      </c>
      <c r="Y106" s="3" t="s">
        <v>295</v>
      </c>
      <c r="Z106" s="3" t="s">
        <v>295</v>
      </c>
      <c r="AA106" s="3" t="s">
        <v>634</v>
      </c>
      <c r="AB106" s="3" t="s">
        <v>297</v>
      </c>
      <c r="AC106" s="3" t="s">
        <v>298</v>
      </c>
      <c r="AD106" s="3" t="s">
        <v>264</v>
      </c>
      <c r="AE106" s="4" t="s">
        <v>635</v>
      </c>
      <c r="AF106" s="3" t="s">
        <v>634</v>
      </c>
      <c r="AG106" s="3" t="s">
        <v>113</v>
      </c>
      <c r="AH106" s="3" t="s">
        <v>114</v>
      </c>
      <c r="AI106" s="3" t="s">
        <v>578</v>
      </c>
      <c r="AJ106" s="3" t="s">
        <v>578</v>
      </c>
      <c r="AK106" s="3" t="s">
        <v>579</v>
      </c>
    </row>
    <row r="107" spans="1:37" ht="45" customHeight="1" x14ac:dyDescent="0.25">
      <c r="A107" s="3" t="s">
        <v>636</v>
      </c>
      <c r="B107" s="3" t="s">
        <v>90</v>
      </c>
      <c r="C107" s="3" t="s">
        <v>91</v>
      </c>
      <c r="D107" s="3" t="s">
        <v>92</v>
      </c>
      <c r="E107" s="3" t="s">
        <v>93</v>
      </c>
      <c r="F107" s="3" t="s">
        <v>13</v>
      </c>
      <c r="G107" s="3" t="s">
        <v>94</v>
      </c>
      <c r="H107" s="3" t="s">
        <v>95</v>
      </c>
      <c r="I107" s="3" t="s">
        <v>96</v>
      </c>
      <c r="J107" s="3" t="s">
        <v>97</v>
      </c>
      <c r="K107" s="3" t="s">
        <v>98</v>
      </c>
      <c r="L107" s="3" t="s">
        <v>99</v>
      </c>
      <c r="M107" s="3" t="s">
        <v>100</v>
      </c>
      <c r="N107" s="3" t="s">
        <v>301</v>
      </c>
      <c r="O107" s="3" t="s">
        <v>102</v>
      </c>
      <c r="P107" s="3" t="s">
        <v>103</v>
      </c>
      <c r="Q107" s="3" t="s">
        <v>103</v>
      </c>
      <c r="R107" s="3" t="s">
        <v>104</v>
      </c>
      <c r="S107" s="3" t="s">
        <v>105</v>
      </c>
      <c r="T107" s="3" t="s">
        <v>106</v>
      </c>
      <c r="U107" s="3" t="s">
        <v>104</v>
      </c>
      <c r="V107" s="3" t="s">
        <v>105</v>
      </c>
      <c r="W107" s="3" t="s">
        <v>302</v>
      </c>
      <c r="X107" s="3" t="s">
        <v>301</v>
      </c>
      <c r="Y107" s="3" t="s">
        <v>267</v>
      </c>
      <c r="Z107" s="3" t="s">
        <v>267</v>
      </c>
      <c r="AA107" s="3" t="s">
        <v>637</v>
      </c>
      <c r="AB107" s="3" t="s">
        <v>304</v>
      </c>
      <c r="AC107" s="3" t="s">
        <v>103</v>
      </c>
      <c r="AD107" s="3" t="s">
        <v>264</v>
      </c>
      <c r="AE107" s="4" t="s">
        <v>638</v>
      </c>
      <c r="AF107" s="3" t="s">
        <v>637</v>
      </c>
      <c r="AG107" s="3" t="s">
        <v>113</v>
      </c>
      <c r="AH107" s="3" t="s">
        <v>114</v>
      </c>
      <c r="AI107" s="3" t="s">
        <v>578</v>
      </c>
      <c r="AJ107" s="3" t="s">
        <v>578</v>
      </c>
      <c r="AK107" s="3" t="s">
        <v>579</v>
      </c>
    </row>
    <row r="108" spans="1:37" ht="45" customHeight="1" x14ac:dyDescent="0.25">
      <c r="A108" s="3" t="s">
        <v>639</v>
      </c>
      <c r="B108" s="3" t="s">
        <v>90</v>
      </c>
      <c r="C108" s="3" t="s">
        <v>91</v>
      </c>
      <c r="D108" s="3" t="s">
        <v>92</v>
      </c>
      <c r="E108" s="3" t="s">
        <v>93</v>
      </c>
      <c r="F108" s="3" t="s">
        <v>13</v>
      </c>
      <c r="G108" s="3" t="s">
        <v>94</v>
      </c>
      <c r="H108" s="3" t="s">
        <v>95</v>
      </c>
      <c r="I108" s="3" t="s">
        <v>152</v>
      </c>
      <c r="J108" s="3" t="s">
        <v>153</v>
      </c>
      <c r="K108" s="3" t="s">
        <v>154</v>
      </c>
      <c r="L108" s="3" t="s">
        <v>155</v>
      </c>
      <c r="M108" s="3" t="s">
        <v>100</v>
      </c>
      <c r="N108" s="3" t="s">
        <v>351</v>
      </c>
      <c r="O108" s="3" t="s">
        <v>102</v>
      </c>
      <c r="P108" s="3" t="s">
        <v>103</v>
      </c>
      <c r="Q108" s="3" t="s">
        <v>103</v>
      </c>
      <c r="R108" s="3" t="s">
        <v>104</v>
      </c>
      <c r="S108" s="3" t="s">
        <v>105</v>
      </c>
      <c r="T108" s="3" t="s">
        <v>106</v>
      </c>
      <c r="U108" s="3" t="s">
        <v>104</v>
      </c>
      <c r="V108" s="3" t="s">
        <v>107</v>
      </c>
      <c r="W108" s="3" t="s">
        <v>107</v>
      </c>
      <c r="X108" s="3" t="s">
        <v>351</v>
      </c>
      <c r="Y108" s="3" t="s">
        <v>279</v>
      </c>
      <c r="Z108" s="3" t="s">
        <v>279</v>
      </c>
      <c r="AA108" s="3" t="s">
        <v>640</v>
      </c>
      <c r="AB108" s="3" t="s">
        <v>110</v>
      </c>
      <c r="AC108" s="3" t="s">
        <v>103</v>
      </c>
      <c r="AD108" s="3" t="s">
        <v>164</v>
      </c>
      <c r="AE108" s="4" t="s">
        <v>641</v>
      </c>
      <c r="AF108" s="3" t="s">
        <v>640</v>
      </c>
      <c r="AG108" s="3" t="s">
        <v>113</v>
      </c>
      <c r="AH108" s="3" t="s">
        <v>114</v>
      </c>
      <c r="AI108" s="3" t="s">
        <v>578</v>
      </c>
      <c r="AJ108" s="3" t="s">
        <v>578</v>
      </c>
      <c r="AK108" s="3" t="s">
        <v>579</v>
      </c>
    </row>
    <row r="109" spans="1:37" ht="45" customHeight="1" x14ac:dyDescent="0.25">
      <c r="A109" s="3" t="s">
        <v>642</v>
      </c>
      <c r="B109" s="3" t="s">
        <v>90</v>
      </c>
      <c r="C109" s="3" t="s">
        <v>91</v>
      </c>
      <c r="D109" s="3" t="s">
        <v>92</v>
      </c>
      <c r="E109" s="3" t="s">
        <v>93</v>
      </c>
      <c r="F109" s="3" t="s">
        <v>13</v>
      </c>
      <c r="G109" s="3" t="s">
        <v>94</v>
      </c>
      <c r="H109" s="3" t="s">
        <v>95</v>
      </c>
      <c r="I109" s="3" t="s">
        <v>140</v>
      </c>
      <c r="J109" s="3" t="s">
        <v>141</v>
      </c>
      <c r="K109" s="3" t="s">
        <v>142</v>
      </c>
      <c r="L109" s="3" t="s">
        <v>143</v>
      </c>
      <c r="M109" s="3" t="s">
        <v>100</v>
      </c>
      <c r="N109" s="3" t="s">
        <v>354</v>
      </c>
      <c r="O109" s="3" t="s">
        <v>102</v>
      </c>
      <c r="P109" s="3" t="s">
        <v>103</v>
      </c>
      <c r="Q109" s="3" t="s">
        <v>103</v>
      </c>
      <c r="R109" s="3" t="s">
        <v>104</v>
      </c>
      <c r="S109" s="3" t="s">
        <v>105</v>
      </c>
      <c r="T109" s="3" t="s">
        <v>106</v>
      </c>
      <c r="U109" s="3" t="s">
        <v>104</v>
      </c>
      <c r="V109" s="3" t="s">
        <v>105</v>
      </c>
      <c r="W109" s="3" t="s">
        <v>355</v>
      </c>
      <c r="X109" s="3" t="s">
        <v>354</v>
      </c>
      <c r="Y109" s="3" t="s">
        <v>279</v>
      </c>
      <c r="Z109" s="3" t="s">
        <v>279</v>
      </c>
      <c r="AA109" s="3" t="s">
        <v>643</v>
      </c>
      <c r="AB109" s="3" t="s">
        <v>230</v>
      </c>
      <c r="AC109" s="3" t="s">
        <v>103</v>
      </c>
      <c r="AD109" s="3" t="s">
        <v>357</v>
      </c>
      <c r="AE109" s="4" t="s">
        <v>644</v>
      </c>
      <c r="AF109" s="3" t="s">
        <v>643</v>
      </c>
      <c r="AG109" s="3" t="s">
        <v>113</v>
      </c>
      <c r="AH109" s="3" t="s">
        <v>114</v>
      </c>
      <c r="AI109" s="3" t="s">
        <v>578</v>
      </c>
      <c r="AJ109" s="3" t="s">
        <v>578</v>
      </c>
      <c r="AK109" s="3" t="s">
        <v>579</v>
      </c>
    </row>
    <row r="110" spans="1:37" ht="45" customHeight="1" x14ac:dyDescent="0.25">
      <c r="A110" s="3" t="s">
        <v>645</v>
      </c>
      <c r="B110" s="3" t="s">
        <v>90</v>
      </c>
      <c r="C110" s="3" t="s">
        <v>91</v>
      </c>
      <c r="D110" s="3" t="s">
        <v>92</v>
      </c>
      <c r="E110" s="3" t="s">
        <v>93</v>
      </c>
      <c r="F110" s="3" t="s">
        <v>117</v>
      </c>
      <c r="G110" s="3" t="s">
        <v>118</v>
      </c>
      <c r="H110" s="3" t="s">
        <v>118</v>
      </c>
      <c r="I110" s="3" t="s">
        <v>96</v>
      </c>
      <c r="J110" s="3" t="s">
        <v>119</v>
      </c>
      <c r="K110" s="3" t="s">
        <v>120</v>
      </c>
      <c r="L110" s="3" t="s">
        <v>121</v>
      </c>
      <c r="M110" s="3" t="s">
        <v>100</v>
      </c>
      <c r="N110" s="3" t="s">
        <v>359</v>
      </c>
      <c r="O110" s="3" t="s">
        <v>102</v>
      </c>
      <c r="P110" s="3" t="s">
        <v>103</v>
      </c>
      <c r="Q110" s="3" t="s">
        <v>103</v>
      </c>
      <c r="R110" s="3" t="s">
        <v>104</v>
      </c>
      <c r="S110" s="3" t="s">
        <v>105</v>
      </c>
      <c r="T110" s="3" t="s">
        <v>106</v>
      </c>
      <c r="U110" s="3" t="s">
        <v>104</v>
      </c>
      <c r="V110" s="3" t="s">
        <v>107</v>
      </c>
      <c r="W110" s="3" t="s">
        <v>107</v>
      </c>
      <c r="X110" s="3" t="s">
        <v>359</v>
      </c>
      <c r="Y110" s="3" t="s">
        <v>360</v>
      </c>
      <c r="Z110" s="3" t="s">
        <v>360</v>
      </c>
      <c r="AA110" s="3" t="s">
        <v>646</v>
      </c>
      <c r="AB110" s="3" t="s">
        <v>110</v>
      </c>
      <c r="AC110" s="3" t="s">
        <v>103</v>
      </c>
      <c r="AD110" s="3" t="s">
        <v>166</v>
      </c>
      <c r="AE110" s="4" t="s">
        <v>647</v>
      </c>
      <c r="AF110" s="3" t="s">
        <v>646</v>
      </c>
      <c r="AG110" s="3" t="s">
        <v>113</v>
      </c>
      <c r="AH110" s="3" t="s">
        <v>114</v>
      </c>
      <c r="AI110" s="3" t="s">
        <v>578</v>
      </c>
      <c r="AJ110" s="3" t="s">
        <v>578</v>
      </c>
      <c r="AK110" s="3" t="s">
        <v>579</v>
      </c>
    </row>
    <row r="111" spans="1:37" ht="45" customHeight="1" x14ac:dyDescent="0.25">
      <c r="A111" s="3" t="s">
        <v>648</v>
      </c>
      <c r="B111" s="3" t="s">
        <v>90</v>
      </c>
      <c r="C111" s="3" t="s">
        <v>91</v>
      </c>
      <c r="D111" s="3" t="s">
        <v>92</v>
      </c>
      <c r="E111" s="3" t="s">
        <v>93</v>
      </c>
      <c r="F111" s="3" t="s">
        <v>6</v>
      </c>
      <c r="G111" s="3" t="s">
        <v>127</v>
      </c>
      <c r="H111" s="3" t="s">
        <v>128</v>
      </c>
      <c r="I111" s="3" t="s">
        <v>129</v>
      </c>
      <c r="J111" s="3" t="s">
        <v>130</v>
      </c>
      <c r="K111" s="3" t="s">
        <v>209</v>
      </c>
      <c r="L111" s="3" t="s">
        <v>132</v>
      </c>
      <c r="M111" s="3" t="s">
        <v>100</v>
      </c>
      <c r="N111" s="3" t="s">
        <v>363</v>
      </c>
      <c r="O111" s="3" t="s">
        <v>102</v>
      </c>
      <c r="P111" s="3" t="s">
        <v>103</v>
      </c>
      <c r="Q111" s="3" t="s">
        <v>103</v>
      </c>
      <c r="R111" s="3" t="s">
        <v>104</v>
      </c>
      <c r="S111" s="3" t="s">
        <v>105</v>
      </c>
      <c r="T111" s="3" t="s">
        <v>106</v>
      </c>
      <c r="U111" s="3" t="s">
        <v>104</v>
      </c>
      <c r="V111" s="3" t="s">
        <v>105</v>
      </c>
      <c r="W111" s="3" t="s">
        <v>186</v>
      </c>
      <c r="X111" s="3" t="s">
        <v>363</v>
      </c>
      <c r="Y111" s="3" t="s">
        <v>244</v>
      </c>
      <c r="Z111" s="3" t="s">
        <v>244</v>
      </c>
      <c r="AA111" s="3" t="s">
        <v>649</v>
      </c>
      <c r="AB111" s="3" t="s">
        <v>230</v>
      </c>
      <c r="AC111" s="3" t="s">
        <v>103</v>
      </c>
      <c r="AD111" s="3" t="s">
        <v>365</v>
      </c>
      <c r="AE111" s="4" t="s">
        <v>650</v>
      </c>
      <c r="AF111" s="3" t="s">
        <v>649</v>
      </c>
      <c r="AG111" s="3" t="s">
        <v>113</v>
      </c>
      <c r="AH111" s="3" t="s">
        <v>114</v>
      </c>
      <c r="AI111" s="3" t="s">
        <v>578</v>
      </c>
      <c r="AJ111" s="3" t="s">
        <v>578</v>
      </c>
      <c r="AK111" s="3" t="s">
        <v>579</v>
      </c>
    </row>
    <row r="112" spans="1:37" ht="45" customHeight="1" x14ac:dyDescent="0.25">
      <c r="A112" s="3" t="s">
        <v>651</v>
      </c>
      <c r="B112" s="3" t="s">
        <v>90</v>
      </c>
      <c r="C112" s="3" t="s">
        <v>91</v>
      </c>
      <c r="D112" s="3" t="s">
        <v>92</v>
      </c>
      <c r="E112" s="3" t="s">
        <v>93</v>
      </c>
      <c r="F112" s="3" t="s">
        <v>13</v>
      </c>
      <c r="G112" s="3" t="s">
        <v>94</v>
      </c>
      <c r="H112" s="3" t="s">
        <v>95</v>
      </c>
      <c r="I112" s="3" t="s">
        <v>152</v>
      </c>
      <c r="J112" s="3" t="s">
        <v>153</v>
      </c>
      <c r="K112" s="3" t="s">
        <v>154</v>
      </c>
      <c r="L112" s="3" t="s">
        <v>155</v>
      </c>
      <c r="M112" s="3" t="s">
        <v>100</v>
      </c>
      <c r="N112" s="3" t="s">
        <v>367</v>
      </c>
      <c r="O112" s="3" t="s">
        <v>102</v>
      </c>
      <c r="P112" s="3" t="s">
        <v>103</v>
      </c>
      <c r="Q112" s="3" t="s">
        <v>103</v>
      </c>
      <c r="R112" s="3" t="s">
        <v>104</v>
      </c>
      <c r="S112" s="3" t="s">
        <v>105</v>
      </c>
      <c r="T112" s="3" t="s">
        <v>106</v>
      </c>
      <c r="U112" s="3" t="s">
        <v>104</v>
      </c>
      <c r="V112" s="3" t="s">
        <v>107</v>
      </c>
      <c r="W112" s="3" t="s">
        <v>107</v>
      </c>
      <c r="X112" s="3" t="s">
        <v>367</v>
      </c>
      <c r="Y112" s="3" t="s">
        <v>357</v>
      </c>
      <c r="Z112" s="3" t="s">
        <v>357</v>
      </c>
      <c r="AA112" s="3" t="s">
        <v>652</v>
      </c>
      <c r="AB112" s="3" t="s">
        <v>110</v>
      </c>
      <c r="AC112" s="3" t="s">
        <v>103</v>
      </c>
      <c r="AD112" s="3" t="s">
        <v>166</v>
      </c>
      <c r="AE112" s="4" t="s">
        <v>653</v>
      </c>
      <c r="AF112" s="3" t="s">
        <v>652</v>
      </c>
      <c r="AG112" s="3" t="s">
        <v>113</v>
      </c>
      <c r="AH112" s="3" t="s">
        <v>114</v>
      </c>
      <c r="AI112" s="3" t="s">
        <v>578</v>
      </c>
      <c r="AJ112" s="3" t="s">
        <v>578</v>
      </c>
      <c r="AK112" s="3" t="s">
        <v>579</v>
      </c>
    </row>
    <row r="113" spans="1:37" ht="45" customHeight="1" x14ac:dyDescent="0.25">
      <c r="A113" s="3" t="s">
        <v>654</v>
      </c>
      <c r="B113" s="3" t="s">
        <v>90</v>
      </c>
      <c r="C113" s="3" t="s">
        <v>91</v>
      </c>
      <c r="D113" s="3" t="s">
        <v>92</v>
      </c>
      <c r="E113" s="3" t="s">
        <v>93</v>
      </c>
      <c r="F113" s="3" t="s">
        <v>117</v>
      </c>
      <c r="G113" s="3" t="s">
        <v>118</v>
      </c>
      <c r="H113" s="3" t="s">
        <v>118</v>
      </c>
      <c r="I113" s="3" t="s">
        <v>96</v>
      </c>
      <c r="J113" s="3" t="s">
        <v>119</v>
      </c>
      <c r="K113" s="3" t="s">
        <v>120</v>
      </c>
      <c r="L113" s="3" t="s">
        <v>121</v>
      </c>
      <c r="M113" s="3" t="s">
        <v>100</v>
      </c>
      <c r="N113" s="3" t="s">
        <v>370</v>
      </c>
      <c r="O113" s="3" t="s">
        <v>102</v>
      </c>
      <c r="P113" s="3" t="s">
        <v>103</v>
      </c>
      <c r="Q113" s="3" t="s">
        <v>103</v>
      </c>
      <c r="R113" s="3" t="s">
        <v>104</v>
      </c>
      <c r="S113" s="3" t="s">
        <v>105</v>
      </c>
      <c r="T113" s="3" t="s">
        <v>106</v>
      </c>
      <c r="U113" s="3" t="s">
        <v>104</v>
      </c>
      <c r="V113" s="3" t="s">
        <v>107</v>
      </c>
      <c r="W113" s="3" t="s">
        <v>107</v>
      </c>
      <c r="X113" s="3" t="s">
        <v>370</v>
      </c>
      <c r="Y113" s="3" t="s">
        <v>357</v>
      </c>
      <c r="Z113" s="3" t="s">
        <v>357</v>
      </c>
      <c r="AA113" s="3" t="s">
        <v>655</v>
      </c>
      <c r="AB113" s="3" t="s">
        <v>230</v>
      </c>
      <c r="AC113" s="3" t="s">
        <v>103</v>
      </c>
      <c r="AD113" s="3" t="s">
        <v>166</v>
      </c>
      <c r="AE113" s="4" t="s">
        <v>656</v>
      </c>
      <c r="AF113" s="3" t="s">
        <v>655</v>
      </c>
      <c r="AG113" s="3" t="s">
        <v>113</v>
      </c>
      <c r="AH113" s="3" t="s">
        <v>114</v>
      </c>
      <c r="AI113" s="3" t="s">
        <v>578</v>
      </c>
      <c r="AJ113" s="3" t="s">
        <v>578</v>
      </c>
      <c r="AK113" s="3" t="s">
        <v>579</v>
      </c>
    </row>
    <row r="114" spans="1:37" ht="45" customHeight="1" x14ac:dyDescent="0.25">
      <c r="A114" s="3" t="s">
        <v>657</v>
      </c>
      <c r="B114" s="3" t="s">
        <v>90</v>
      </c>
      <c r="C114" s="3" t="s">
        <v>91</v>
      </c>
      <c r="D114" s="3" t="s">
        <v>92</v>
      </c>
      <c r="E114" s="3" t="s">
        <v>93</v>
      </c>
      <c r="F114" s="3" t="s">
        <v>8</v>
      </c>
      <c r="G114" s="3" t="s">
        <v>169</v>
      </c>
      <c r="H114" s="3" t="s">
        <v>169</v>
      </c>
      <c r="I114" s="3" t="s">
        <v>170</v>
      </c>
      <c r="J114" s="3" t="s">
        <v>119</v>
      </c>
      <c r="K114" s="3" t="s">
        <v>171</v>
      </c>
      <c r="L114" s="3" t="s">
        <v>172</v>
      </c>
      <c r="M114" s="3" t="s">
        <v>100</v>
      </c>
      <c r="N114" s="3" t="s">
        <v>373</v>
      </c>
      <c r="O114" s="3" t="s">
        <v>102</v>
      </c>
      <c r="P114" s="3" t="s">
        <v>103</v>
      </c>
      <c r="Q114" s="3" t="s">
        <v>103</v>
      </c>
      <c r="R114" s="3" t="s">
        <v>104</v>
      </c>
      <c r="S114" s="3" t="s">
        <v>105</v>
      </c>
      <c r="T114" s="3" t="s">
        <v>106</v>
      </c>
      <c r="U114" s="3" t="s">
        <v>104</v>
      </c>
      <c r="V114" s="3" t="s">
        <v>105</v>
      </c>
      <c r="W114" s="3" t="s">
        <v>186</v>
      </c>
      <c r="X114" s="3" t="s">
        <v>373</v>
      </c>
      <c r="Y114" s="3" t="s">
        <v>244</v>
      </c>
      <c r="Z114" s="3" t="s">
        <v>244</v>
      </c>
      <c r="AA114" s="3" t="s">
        <v>658</v>
      </c>
      <c r="AB114" s="3" t="s">
        <v>148</v>
      </c>
      <c r="AC114" s="3" t="s">
        <v>103</v>
      </c>
      <c r="AD114" s="3" t="s">
        <v>375</v>
      </c>
      <c r="AE114" s="4" t="s">
        <v>659</v>
      </c>
      <c r="AF114" s="3" t="s">
        <v>658</v>
      </c>
      <c r="AG114" s="3" t="s">
        <v>113</v>
      </c>
      <c r="AH114" s="3" t="s">
        <v>114</v>
      </c>
      <c r="AI114" s="3" t="s">
        <v>578</v>
      </c>
      <c r="AJ114" s="3" t="s">
        <v>578</v>
      </c>
      <c r="AK114" s="3" t="s">
        <v>579</v>
      </c>
    </row>
    <row r="115" spans="1:37" ht="45" customHeight="1" x14ac:dyDescent="0.25">
      <c r="A115" s="3" t="s">
        <v>660</v>
      </c>
      <c r="B115" s="3" t="s">
        <v>90</v>
      </c>
      <c r="C115" s="3" t="s">
        <v>91</v>
      </c>
      <c r="D115" s="3" t="s">
        <v>92</v>
      </c>
      <c r="E115" s="3" t="s">
        <v>93</v>
      </c>
      <c r="F115" s="3" t="s">
        <v>10</v>
      </c>
      <c r="G115" s="3" t="s">
        <v>325</v>
      </c>
      <c r="H115" s="3" t="s">
        <v>325</v>
      </c>
      <c r="I115" s="3" t="s">
        <v>388</v>
      </c>
      <c r="J115" s="3" t="s">
        <v>389</v>
      </c>
      <c r="K115" s="3" t="s">
        <v>390</v>
      </c>
      <c r="L115" s="3" t="s">
        <v>330</v>
      </c>
      <c r="M115" s="3" t="s">
        <v>100</v>
      </c>
      <c r="N115" s="3" t="s">
        <v>373</v>
      </c>
      <c r="O115" s="3" t="s">
        <v>102</v>
      </c>
      <c r="P115" s="3" t="s">
        <v>103</v>
      </c>
      <c r="Q115" s="3" t="s">
        <v>103</v>
      </c>
      <c r="R115" s="3" t="s">
        <v>104</v>
      </c>
      <c r="S115" s="3" t="s">
        <v>105</v>
      </c>
      <c r="T115" s="3" t="s">
        <v>106</v>
      </c>
      <c r="U115" s="3" t="s">
        <v>104</v>
      </c>
      <c r="V115" s="3" t="s">
        <v>105</v>
      </c>
      <c r="W115" s="3" t="s">
        <v>186</v>
      </c>
      <c r="X115" s="3" t="s">
        <v>373</v>
      </c>
      <c r="Y115" s="3" t="s">
        <v>244</v>
      </c>
      <c r="Z115" s="3" t="s">
        <v>244</v>
      </c>
      <c r="AA115" s="3" t="s">
        <v>661</v>
      </c>
      <c r="AB115" s="3" t="s">
        <v>392</v>
      </c>
      <c r="AC115" s="3" t="s">
        <v>103</v>
      </c>
      <c r="AD115" s="3" t="s">
        <v>393</v>
      </c>
      <c r="AE115" s="4" t="s">
        <v>662</v>
      </c>
      <c r="AF115" s="3" t="s">
        <v>661</v>
      </c>
      <c r="AG115" s="3" t="s">
        <v>113</v>
      </c>
      <c r="AH115" s="3" t="s">
        <v>114</v>
      </c>
      <c r="AI115" s="3" t="s">
        <v>578</v>
      </c>
      <c r="AJ115" s="3" t="s">
        <v>578</v>
      </c>
      <c r="AK115" s="3" t="s">
        <v>579</v>
      </c>
    </row>
    <row r="116" spans="1:37" ht="45" customHeight="1" x14ac:dyDescent="0.25">
      <c r="A116" s="3" t="s">
        <v>663</v>
      </c>
      <c r="B116" s="3" t="s">
        <v>90</v>
      </c>
      <c r="C116" s="3" t="s">
        <v>91</v>
      </c>
      <c r="D116" s="3" t="s">
        <v>92</v>
      </c>
      <c r="E116" s="3" t="s">
        <v>93</v>
      </c>
      <c r="F116" s="3" t="s">
        <v>11</v>
      </c>
      <c r="G116" s="3" t="s">
        <v>396</v>
      </c>
      <c r="H116" s="3" t="s">
        <v>396</v>
      </c>
      <c r="I116" s="3" t="s">
        <v>388</v>
      </c>
      <c r="J116" s="3" t="s">
        <v>397</v>
      </c>
      <c r="K116" s="3" t="s">
        <v>398</v>
      </c>
      <c r="L116" s="3" t="s">
        <v>399</v>
      </c>
      <c r="M116" s="3" t="s">
        <v>100</v>
      </c>
      <c r="N116" s="3" t="s">
        <v>400</v>
      </c>
      <c r="O116" s="3" t="s">
        <v>102</v>
      </c>
      <c r="P116" s="3" t="s">
        <v>103</v>
      </c>
      <c r="Q116" s="3" t="s">
        <v>103</v>
      </c>
      <c r="R116" s="3" t="s">
        <v>104</v>
      </c>
      <c r="S116" s="3" t="s">
        <v>105</v>
      </c>
      <c r="T116" s="3" t="s">
        <v>106</v>
      </c>
      <c r="U116" s="3" t="s">
        <v>104</v>
      </c>
      <c r="V116" s="3" t="s">
        <v>105</v>
      </c>
      <c r="W116" s="3" t="s">
        <v>186</v>
      </c>
      <c r="X116" s="3" t="s">
        <v>400</v>
      </c>
      <c r="Y116" s="3" t="s">
        <v>244</v>
      </c>
      <c r="Z116" s="3" t="s">
        <v>244</v>
      </c>
      <c r="AA116" s="3" t="s">
        <v>664</v>
      </c>
      <c r="AB116" s="3" t="s">
        <v>402</v>
      </c>
      <c r="AC116" s="3" t="s">
        <v>103</v>
      </c>
      <c r="AD116" s="3" t="s">
        <v>166</v>
      </c>
      <c r="AE116" s="4" t="s">
        <v>665</v>
      </c>
      <c r="AF116" s="3" t="s">
        <v>664</v>
      </c>
      <c r="AG116" s="3" t="s">
        <v>113</v>
      </c>
      <c r="AH116" s="3" t="s">
        <v>114</v>
      </c>
      <c r="AI116" s="3" t="s">
        <v>578</v>
      </c>
      <c r="AJ116" s="3" t="s">
        <v>578</v>
      </c>
      <c r="AK116" s="3" t="s">
        <v>579</v>
      </c>
    </row>
    <row r="117" spans="1:37" ht="45" customHeight="1" x14ac:dyDescent="0.25">
      <c r="A117" s="3" t="s">
        <v>666</v>
      </c>
      <c r="B117" s="3" t="s">
        <v>90</v>
      </c>
      <c r="C117" s="3" t="s">
        <v>91</v>
      </c>
      <c r="D117" s="3" t="s">
        <v>92</v>
      </c>
      <c r="E117" s="3" t="s">
        <v>93</v>
      </c>
      <c r="F117" s="3" t="s">
        <v>10</v>
      </c>
      <c r="G117" s="3" t="s">
        <v>325</v>
      </c>
      <c r="H117" s="3" t="s">
        <v>325</v>
      </c>
      <c r="I117" s="3" t="s">
        <v>388</v>
      </c>
      <c r="J117" s="3" t="s">
        <v>389</v>
      </c>
      <c r="K117" s="3" t="s">
        <v>390</v>
      </c>
      <c r="L117" s="3" t="s">
        <v>330</v>
      </c>
      <c r="M117" s="3" t="s">
        <v>100</v>
      </c>
      <c r="N117" s="3" t="s">
        <v>405</v>
      </c>
      <c r="O117" s="3" t="s">
        <v>102</v>
      </c>
      <c r="P117" s="3" t="s">
        <v>103</v>
      </c>
      <c r="Q117" s="3" t="s">
        <v>103</v>
      </c>
      <c r="R117" s="3" t="s">
        <v>104</v>
      </c>
      <c r="S117" s="3" t="s">
        <v>105</v>
      </c>
      <c r="T117" s="3" t="s">
        <v>106</v>
      </c>
      <c r="U117" s="3" t="s">
        <v>104</v>
      </c>
      <c r="V117" s="3" t="s">
        <v>105</v>
      </c>
      <c r="W117" s="3" t="s">
        <v>186</v>
      </c>
      <c r="X117" s="3" t="s">
        <v>405</v>
      </c>
      <c r="Y117" s="3" t="s">
        <v>406</v>
      </c>
      <c r="Z117" s="3" t="s">
        <v>407</v>
      </c>
      <c r="AA117" s="3" t="s">
        <v>667</v>
      </c>
      <c r="AB117" s="3" t="s">
        <v>409</v>
      </c>
      <c r="AC117" s="3" t="s">
        <v>103</v>
      </c>
      <c r="AD117" s="3" t="s">
        <v>393</v>
      </c>
      <c r="AE117" s="4" t="s">
        <v>668</v>
      </c>
      <c r="AF117" s="3" t="s">
        <v>667</v>
      </c>
      <c r="AG117" s="3" t="s">
        <v>113</v>
      </c>
      <c r="AH117" s="3" t="s">
        <v>114</v>
      </c>
      <c r="AI117" s="3" t="s">
        <v>578</v>
      </c>
      <c r="AJ117" s="3" t="s">
        <v>578</v>
      </c>
      <c r="AK117" s="3" t="s">
        <v>579</v>
      </c>
    </row>
    <row r="118" spans="1:37" ht="45" customHeight="1" x14ac:dyDescent="0.25">
      <c r="A118" s="3" t="s">
        <v>669</v>
      </c>
      <c r="B118" s="3" t="s">
        <v>90</v>
      </c>
      <c r="C118" s="3" t="s">
        <v>91</v>
      </c>
      <c r="D118" s="3" t="s">
        <v>92</v>
      </c>
      <c r="E118" s="3" t="s">
        <v>93</v>
      </c>
      <c r="F118" s="3" t="s">
        <v>13</v>
      </c>
      <c r="G118" s="3" t="s">
        <v>94</v>
      </c>
      <c r="H118" s="3" t="s">
        <v>95</v>
      </c>
      <c r="I118" s="3" t="s">
        <v>140</v>
      </c>
      <c r="J118" s="3" t="s">
        <v>141</v>
      </c>
      <c r="K118" s="3" t="s">
        <v>142</v>
      </c>
      <c r="L118" s="3" t="s">
        <v>143</v>
      </c>
      <c r="M118" s="3" t="s">
        <v>100</v>
      </c>
      <c r="N118" s="3" t="s">
        <v>427</v>
      </c>
      <c r="O118" s="3" t="s">
        <v>102</v>
      </c>
      <c r="P118" s="3" t="s">
        <v>103</v>
      </c>
      <c r="Q118" s="3" t="s">
        <v>103</v>
      </c>
      <c r="R118" s="3" t="s">
        <v>104</v>
      </c>
      <c r="S118" s="3" t="s">
        <v>105</v>
      </c>
      <c r="T118" s="3" t="s">
        <v>106</v>
      </c>
      <c r="U118" s="3" t="s">
        <v>104</v>
      </c>
      <c r="V118" s="3" t="s">
        <v>105</v>
      </c>
      <c r="W118" s="3" t="s">
        <v>355</v>
      </c>
      <c r="X118" s="3" t="s">
        <v>427</v>
      </c>
      <c r="Y118" s="3" t="s">
        <v>166</v>
      </c>
      <c r="Z118" s="3" t="s">
        <v>166</v>
      </c>
      <c r="AA118" s="3" t="s">
        <v>670</v>
      </c>
      <c r="AB118" s="3" t="s">
        <v>230</v>
      </c>
      <c r="AC118" s="3" t="s">
        <v>103</v>
      </c>
      <c r="AD118" s="3" t="s">
        <v>375</v>
      </c>
      <c r="AE118" s="4" t="s">
        <v>671</v>
      </c>
      <c r="AF118" s="3" t="s">
        <v>670</v>
      </c>
      <c r="AG118" s="3" t="s">
        <v>113</v>
      </c>
      <c r="AH118" s="3" t="s">
        <v>114</v>
      </c>
      <c r="AI118" s="3" t="s">
        <v>578</v>
      </c>
      <c r="AJ118" s="3" t="s">
        <v>578</v>
      </c>
      <c r="AK118" s="3" t="s">
        <v>579</v>
      </c>
    </row>
    <row r="119" spans="1:37" ht="45" customHeight="1" x14ac:dyDescent="0.25">
      <c r="A119" s="3" t="s">
        <v>672</v>
      </c>
      <c r="B119" s="3" t="s">
        <v>90</v>
      </c>
      <c r="C119" s="3" t="s">
        <v>91</v>
      </c>
      <c r="D119" s="3" t="s">
        <v>92</v>
      </c>
      <c r="E119" s="3" t="s">
        <v>93</v>
      </c>
      <c r="F119" s="3" t="s">
        <v>13</v>
      </c>
      <c r="G119" s="3" t="s">
        <v>94</v>
      </c>
      <c r="H119" s="3" t="s">
        <v>95</v>
      </c>
      <c r="I119" s="3" t="s">
        <v>170</v>
      </c>
      <c r="J119" s="3" t="s">
        <v>430</v>
      </c>
      <c r="K119" s="3" t="s">
        <v>431</v>
      </c>
      <c r="L119" s="3" t="s">
        <v>432</v>
      </c>
      <c r="M119" s="3" t="s">
        <v>100</v>
      </c>
      <c r="N119" s="3" t="s">
        <v>433</v>
      </c>
      <c r="O119" s="3" t="s">
        <v>102</v>
      </c>
      <c r="P119" s="3" t="s">
        <v>103</v>
      </c>
      <c r="Q119" s="3" t="s">
        <v>103</v>
      </c>
      <c r="R119" s="3" t="s">
        <v>104</v>
      </c>
      <c r="S119" s="3" t="s">
        <v>105</v>
      </c>
      <c r="T119" s="3" t="s">
        <v>106</v>
      </c>
      <c r="U119" s="3" t="s">
        <v>104</v>
      </c>
      <c r="V119" s="3" t="s">
        <v>107</v>
      </c>
      <c r="W119" s="3" t="s">
        <v>107</v>
      </c>
      <c r="X119" s="3" t="s">
        <v>433</v>
      </c>
      <c r="Y119" s="3" t="s">
        <v>166</v>
      </c>
      <c r="Z119" s="3" t="s">
        <v>166</v>
      </c>
      <c r="AA119" s="3" t="s">
        <v>673</v>
      </c>
      <c r="AB119" s="3" t="s">
        <v>409</v>
      </c>
      <c r="AC119" s="3" t="s">
        <v>103</v>
      </c>
      <c r="AD119" s="3" t="s">
        <v>365</v>
      </c>
      <c r="AE119" s="4" t="s">
        <v>674</v>
      </c>
      <c r="AF119" s="3" t="s">
        <v>673</v>
      </c>
      <c r="AG119" s="3" t="s">
        <v>113</v>
      </c>
      <c r="AH119" s="3" t="s">
        <v>114</v>
      </c>
      <c r="AI119" s="3" t="s">
        <v>578</v>
      </c>
      <c r="AJ119" s="3" t="s">
        <v>578</v>
      </c>
      <c r="AK119" s="3" t="s">
        <v>579</v>
      </c>
    </row>
    <row r="120" spans="1:37" ht="45" customHeight="1" x14ac:dyDescent="0.25">
      <c r="A120" s="3" t="s">
        <v>675</v>
      </c>
      <c r="B120" s="3" t="s">
        <v>90</v>
      </c>
      <c r="C120" s="3" t="s">
        <v>91</v>
      </c>
      <c r="D120" s="3" t="s">
        <v>92</v>
      </c>
      <c r="E120" s="3" t="s">
        <v>93</v>
      </c>
      <c r="F120" s="3" t="s">
        <v>117</v>
      </c>
      <c r="G120" s="3" t="s">
        <v>118</v>
      </c>
      <c r="H120" s="3" t="s">
        <v>118</v>
      </c>
      <c r="I120" s="3" t="s">
        <v>96</v>
      </c>
      <c r="J120" s="3" t="s">
        <v>119</v>
      </c>
      <c r="K120" s="3" t="s">
        <v>120</v>
      </c>
      <c r="L120" s="3" t="s">
        <v>121</v>
      </c>
      <c r="M120" s="3" t="s">
        <v>100</v>
      </c>
      <c r="N120" s="3" t="s">
        <v>377</v>
      </c>
      <c r="O120" s="3" t="s">
        <v>102</v>
      </c>
      <c r="P120" s="3" t="s">
        <v>103</v>
      </c>
      <c r="Q120" s="3" t="s">
        <v>103</v>
      </c>
      <c r="R120" s="3" t="s">
        <v>104</v>
      </c>
      <c r="S120" s="3" t="s">
        <v>105</v>
      </c>
      <c r="T120" s="3" t="s">
        <v>106</v>
      </c>
      <c r="U120" s="3" t="s">
        <v>104</v>
      </c>
      <c r="V120" s="3" t="s">
        <v>107</v>
      </c>
      <c r="W120" s="3" t="s">
        <v>107</v>
      </c>
      <c r="X120" s="3" t="s">
        <v>377</v>
      </c>
      <c r="Y120" s="3" t="s">
        <v>378</v>
      </c>
      <c r="Z120" s="3" t="s">
        <v>378</v>
      </c>
      <c r="AA120" s="3" t="s">
        <v>676</v>
      </c>
      <c r="AB120" s="3" t="s">
        <v>110</v>
      </c>
      <c r="AC120" s="3" t="s">
        <v>103</v>
      </c>
      <c r="AD120" s="3" t="s">
        <v>380</v>
      </c>
      <c r="AE120" s="4" t="s">
        <v>677</v>
      </c>
      <c r="AF120" s="3" t="s">
        <v>676</v>
      </c>
      <c r="AG120" s="3" t="s">
        <v>113</v>
      </c>
      <c r="AH120" s="3" t="s">
        <v>114</v>
      </c>
      <c r="AI120" s="3" t="s">
        <v>578</v>
      </c>
      <c r="AJ120" s="3" t="s">
        <v>578</v>
      </c>
      <c r="AK120" s="3" t="s">
        <v>579</v>
      </c>
    </row>
    <row r="121" spans="1:37" ht="45" customHeight="1" x14ac:dyDescent="0.25">
      <c r="A121" s="3" t="s">
        <v>678</v>
      </c>
      <c r="B121" s="3" t="s">
        <v>90</v>
      </c>
      <c r="C121" s="3" t="s">
        <v>91</v>
      </c>
      <c r="D121" s="3" t="s">
        <v>92</v>
      </c>
      <c r="E121" s="3" t="s">
        <v>93</v>
      </c>
      <c r="F121" s="3" t="s">
        <v>13</v>
      </c>
      <c r="G121" s="3" t="s">
        <v>94</v>
      </c>
      <c r="H121" s="3" t="s">
        <v>95</v>
      </c>
      <c r="I121" s="3" t="s">
        <v>96</v>
      </c>
      <c r="J121" s="3" t="s">
        <v>251</v>
      </c>
      <c r="K121" s="3" t="s">
        <v>252</v>
      </c>
      <c r="L121" s="3" t="s">
        <v>253</v>
      </c>
      <c r="M121" s="3" t="s">
        <v>100</v>
      </c>
      <c r="N121" s="3" t="s">
        <v>383</v>
      </c>
      <c r="O121" s="3" t="s">
        <v>102</v>
      </c>
      <c r="P121" s="3" t="s">
        <v>103</v>
      </c>
      <c r="Q121" s="3" t="s">
        <v>103</v>
      </c>
      <c r="R121" s="3" t="s">
        <v>104</v>
      </c>
      <c r="S121" s="3" t="s">
        <v>105</v>
      </c>
      <c r="T121" s="3" t="s">
        <v>106</v>
      </c>
      <c r="U121" s="3" t="s">
        <v>104</v>
      </c>
      <c r="V121" s="3" t="s">
        <v>107</v>
      </c>
      <c r="W121" s="3" t="s">
        <v>107</v>
      </c>
      <c r="X121" s="3" t="s">
        <v>383</v>
      </c>
      <c r="Y121" s="3" t="s">
        <v>380</v>
      </c>
      <c r="Z121" s="3" t="s">
        <v>380</v>
      </c>
      <c r="AA121" s="3" t="s">
        <v>679</v>
      </c>
      <c r="AB121" s="3" t="s">
        <v>110</v>
      </c>
      <c r="AC121" s="3" t="s">
        <v>103</v>
      </c>
      <c r="AD121" s="3" t="s">
        <v>385</v>
      </c>
      <c r="AE121" s="4" t="s">
        <v>680</v>
      </c>
      <c r="AF121" s="3" t="s">
        <v>679</v>
      </c>
      <c r="AG121" s="3" t="s">
        <v>113</v>
      </c>
      <c r="AH121" s="3" t="s">
        <v>114</v>
      </c>
      <c r="AI121" s="3" t="s">
        <v>578</v>
      </c>
      <c r="AJ121" s="3" t="s">
        <v>578</v>
      </c>
      <c r="AK121" s="3" t="s">
        <v>579</v>
      </c>
    </row>
    <row r="122" spans="1:37" ht="45" customHeight="1" x14ac:dyDescent="0.25">
      <c r="A122" s="3" t="s">
        <v>681</v>
      </c>
      <c r="B122" s="3" t="s">
        <v>90</v>
      </c>
      <c r="C122" s="3" t="s">
        <v>91</v>
      </c>
      <c r="D122" s="3" t="s">
        <v>92</v>
      </c>
      <c r="E122" s="3" t="s">
        <v>93</v>
      </c>
      <c r="F122" s="3" t="s">
        <v>117</v>
      </c>
      <c r="G122" s="3" t="s">
        <v>118</v>
      </c>
      <c r="H122" s="3" t="s">
        <v>118</v>
      </c>
      <c r="I122" s="3" t="s">
        <v>96</v>
      </c>
      <c r="J122" s="3" t="s">
        <v>119</v>
      </c>
      <c r="K122" s="3" t="s">
        <v>120</v>
      </c>
      <c r="L122" s="3" t="s">
        <v>121</v>
      </c>
      <c r="M122" s="3" t="s">
        <v>100</v>
      </c>
      <c r="N122" s="3" t="s">
        <v>437</v>
      </c>
      <c r="O122" s="3" t="s">
        <v>102</v>
      </c>
      <c r="P122" s="3" t="s">
        <v>103</v>
      </c>
      <c r="Q122" s="3" t="s">
        <v>103</v>
      </c>
      <c r="R122" s="3" t="s">
        <v>104</v>
      </c>
      <c r="S122" s="3" t="s">
        <v>105</v>
      </c>
      <c r="T122" s="3" t="s">
        <v>106</v>
      </c>
      <c r="U122" s="3" t="s">
        <v>104</v>
      </c>
      <c r="V122" s="3" t="s">
        <v>107</v>
      </c>
      <c r="W122" s="3" t="s">
        <v>107</v>
      </c>
      <c r="X122" s="3" t="s">
        <v>437</v>
      </c>
      <c r="Y122" s="3" t="s">
        <v>393</v>
      </c>
      <c r="Z122" s="3" t="s">
        <v>393</v>
      </c>
      <c r="AA122" s="3" t="s">
        <v>682</v>
      </c>
      <c r="AB122" s="3" t="s">
        <v>110</v>
      </c>
      <c r="AC122" s="3" t="s">
        <v>103</v>
      </c>
      <c r="AD122" s="3" t="s">
        <v>439</v>
      </c>
      <c r="AE122" s="4" t="s">
        <v>683</v>
      </c>
      <c r="AF122" s="3" t="s">
        <v>682</v>
      </c>
      <c r="AG122" s="3" t="s">
        <v>113</v>
      </c>
      <c r="AH122" s="3" t="s">
        <v>114</v>
      </c>
      <c r="AI122" s="3" t="s">
        <v>578</v>
      </c>
      <c r="AJ122" s="3" t="s">
        <v>578</v>
      </c>
      <c r="AK122" s="3" t="s">
        <v>579</v>
      </c>
    </row>
    <row r="123" spans="1:37" ht="45" customHeight="1" x14ac:dyDescent="0.25">
      <c r="A123" s="3" t="s">
        <v>684</v>
      </c>
      <c r="B123" s="3" t="s">
        <v>90</v>
      </c>
      <c r="C123" s="3" t="s">
        <v>91</v>
      </c>
      <c r="D123" s="3" t="s">
        <v>92</v>
      </c>
      <c r="E123" s="3" t="s">
        <v>93</v>
      </c>
      <c r="F123" s="3" t="s">
        <v>117</v>
      </c>
      <c r="G123" s="3" t="s">
        <v>118</v>
      </c>
      <c r="H123" s="3" t="s">
        <v>118</v>
      </c>
      <c r="I123" s="3" t="s">
        <v>96</v>
      </c>
      <c r="J123" s="3" t="s">
        <v>119</v>
      </c>
      <c r="K123" s="3" t="s">
        <v>120</v>
      </c>
      <c r="L123" s="3" t="s">
        <v>121</v>
      </c>
      <c r="M123" s="3" t="s">
        <v>100</v>
      </c>
      <c r="N123" s="3" t="s">
        <v>461</v>
      </c>
      <c r="O123" s="3" t="s">
        <v>102</v>
      </c>
      <c r="P123" s="3" t="s">
        <v>103</v>
      </c>
      <c r="Q123" s="3" t="s">
        <v>103</v>
      </c>
      <c r="R123" s="3" t="s">
        <v>104</v>
      </c>
      <c r="S123" s="3" t="s">
        <v>105</v>
      </c>
      <c r="T123" s="3" t="s">
        <v>106</v>
      </c>
      <c r="U123" s="3" t="s">
        <v>104</v>
      </c>
      <c r="V123" s="3" t="s">
        <v>107</v>
      </c>
      <c r="W123" s="3" t="s">
        <v>107</v>
      </c>
      <c r="X123" s="3" t="s">
        <v>461</v>
      </c>
      <c r="Y123" s="3" t="s">
        <v>365</v>
      </c>
      <c r="Z123" s="3" t="s">
        <v>365</v>
      </c>
      <c r="AA123" s="3" t="s">
        <v>685</v>
      </c>
      <c r="AB123" s="3" t="s">
        <v>110</v>
      </c>
      <c r="AC123" s="3" t="s">
        <v>103</v>
      </c>
      <c r="AD123" s="3" t="s">
        <v>439</v>
      </c>
      <c r="AE123" s="4" t="s">
        <v>686</v>
      </c>
      <c r="AF123" s="3" t="s">
        <v>685</v>
      </c>
      <c r="AG123" s="3" t="s">
        <v>113</v>
      </c>
      <c r="AH123" s="3" t="s">
        <v>114</v>
      </c>
      <c r="AI123" s="3" t="s">
        <v>578</v>
      </c>
      <c r="AJ123" s="3" t="s">
        <v>578</v>
      </c>
      <c r="AK123" s="3" t="s">
        <v>579</v>
      </c>
    </row>
    <row r="124" spans="1:37" ht="45" customHeight="1" x14ac:dyDescent="0.25">
      <c r="A124" s="3" t="s">
        <v>687</v>
      </c>
      <c r="B124" s="3" t="s">
        <v>90</v>
      </c>
      <c r="C124" s="3" t="s">
        <v>91</v>
      </c>
      <c r="D124" s="3" t="s">
        <v>92</v>
      </c>
      <c r="E124" s="3" t="s">
        <v>93</v>
      </c>
      <c r="F124" s="3" t="s">
        <v>6</v>
      </c>
      <c r="G124" s="3" t="s">
        <v>127</v>
      </c>
      <c r="H124" s="3" t="s">
        <v>128</v>
      </c>
      <c r="I124" s="3" t="s">
        <v>170</v>
      </c>
      <c r="J124" s="3" t="s">
        <v>130</v>
      </c>
      <c r="K124" s="3" t="s">
        <v>209</v>
      </c>
      <c r="L124" s="3" t="s">
        <v>132</v>
      </c>
      <c r="M124" s="3" t="s">
        <v>100</v>
      </c>
      <c r="N124" s="3" t="s">
        <v>464</v>
      </c>
      <c r="O124" s="3" t="s">
        <v>102</v>
      </c>
      <c r="P124" s="3" t="s">
        <v>103</v>
      </c>
      <c r="Q124" s="3" t="s">
        <v>103</v>
      </c>
      <c r="R124" s="3" t="s">
        <v>104</v>
      </c>
      <c r="S124" s="3" t="s">
        <v>105</v>
      </c>
      <c r="T124" s="3" t="s">
        <v>106</v>
      </c>
      <c r="U124" s="3" t="s">
        <v>104</v>
      </c>
      <c r="V124" s="3" t="s">
        <v>107</v>
      </c>
      <c r="W124" s="3" t="s">
        <v>107</v>
      </c>
      <c r="X124" s="3" t="s">
        <v>464</v>
      </c>
      <c r="Y124" s="3" t="s">
        <v>307</v>
      </c>
      <c r="Z124" s="3" t="s">
        <v>307</v>
      </c>
      <c r="AA124" s="3" t="s">
        <v>688</v>
      </c>
      <c r="AB124" s="3" t="s">
        <v>466</v>
      </c>
      <c r="AC124" s="3" t="s">
        <v>103</v>
      </c>
      <c r="AD124" s="3" t="s">
        <v>365</v>
      </c>
      <c r="AE124" s="4" t="s">
        <v>689</v>
      </c>
      <c r="AF124" s="3" t="s">
        <v>688</v>
      </c>
      <c r="AG124" s="3" t="s">
        <v>113</v>
      </c>
      <c r="AH124" s="3" t="s">
        <v>114</v>
      </c>
      <c r="AI124" s="3" t="s">
        <v>578</v>
      </c>
      <c r="AJ124" s="3" t="s">
        <v>578</v>
      </c>
      <c r="AK124" s="3" t="s">
        <v>579</v>
      </c>
    </row>
    <row r="125" spans="1:37" ht="45" customHeight="1" x14ac:dyDescent="0.25">
      <c r="A125" s="3" t="s">
        <v>690</v>
      </c>
      <c r="B125" s="3" t="s">
        <v>90</v>
      </c>
      <c r="C125" s="3" t="s">
        <v>91</v>
      </c>
      <c r="D125" s="3" t="s">
        <v>92</v>
      </c>
      <c r="E125" s="3" t="s">
        <v>93</v>
      </c>
      <c r="F125" s="3" t="s">
        <v>117</v>
      </c>
      <c r="G125" s="3" t="s">
        <v>118</v>
      </c>
      <c r="H125" s="3" t="s">
        <v>118</v>
      </c>
      <c r="I125" s="3" t="s">
        <v>96</v>
      </c>
      <c r="J125" s="3" t="s">
        <v>119</v>
      </c>
      <c r="K125" s="3" t="s">
        <v>120</v>
      </c>
      <c r="L125" s="3" t="s">
        <v>121</v>
      </c>
      <c r="M125" s="3" t="s">
        <v>100</v>
      </c>
      <c r="N125" s="3" t="s">
        <v>411</v>
      </c>
      <c r="O125" s="3" t="s">
        <v>102</v>
      </c>
      <c r="P125" s="3" t="s">
        <v>103</v>
      </c>
      <c r="Q125" s="3" t="s">
        <v>103</v>
      </c>
      <c r="R125" s="3" t="s">
        <v>104</v>
      </c>
      <c r="S125" s="3" t="s">
        <v>105</v>
      </c>
      <c r="T125" s="3" t="s">
        <v>106</v>
      </c>
      <c r="U125" s="3" t="s">
        <v>104</v>
      </c>
      <c r="V125" s="3" t="s">
        <v>107</v>
      </c>
      <c r="W125" s="3" t="s">
        <v>107</v>
      </c>
      <c r="X125" s="3" t="s">
        <v>411</v>
      </c>
      <c r="Y125" s="3" t="s">
        <v>412</v>
      </c>
      <c r="Z125" s="3" t="s">
        <v>412</v>
      </c>
      <c r="AA125" s="3" t="s">
        <v>691</v>
      </c>
      <c r="AB125" s="3" t="s">
        <v>110</v>
      </c>
      <c r="AC125" s="3" t="s">
        <v>103</v>
      </c>
      <c r="AD125" s="3" t="s">
        <v>414</v>
      </c>
      <c r="AE125" s="4" t="s">
        <v>692</v>
      </c>
      <c r="AF125" s="3" t="s">
        <v>691</v>
      </c>
      <c r="AG125" s="3" t="s">
        <v>113</v>
      </c>
      <c r="AH125" s="3" t="s">
        <v>114</v>
      </c>
      <c r="AI125" s="3" t="s">
        <v>578</v>
      </c>
      <c r="AJ125" s="3" t="s">
        <v>578</v>
      </c>
      <c r="AK125" s="3" t="s">
        <v>579</v>
      </c>
    </row>
    <row r="126" spans="1:37" ht="45" customHeight="1" x14ac:dyDescent="0.25">
      <c r="A126" s="3" t="s">
        <v>693</v>
      </c>
      <c r="B126" s="3" t="s">
        <v>90</v>
      </c>
      <c r="C126" s="3" t="s">
        <v>91</v>
      </c>
      <c r="D126" s="3" t="s">
        <v>92</v>
      </c>
      <c r="E126" s="3" t="s">
        <v>93</v>
      </c>
      <c r="F126" s="3" t="s">
        <v>13</v>
      </c>
      <c r="G126" s="3" t="s">
        <v>94</v>
      </c>
      <c r="H126" s="3" t="s">
        <v>95</v>
      </c>
      <c r="I126" s="3" t="s">
        <v>96</v>
      </c>
      <c r="J126" s="3" t="s">
        <v>153</v>
      </c>
      <c r="K126" s="3" t="s">
        <v>154</v>
      </c>
      <c r="L126" s="3" t="s">
        <v>155</v>
      </c>
      <c r="M126" s="3" t="s">
        <v>100</v>
      </c>
      <c r="N126" s="3" t="s">
        <v>416</v>
      </c>
      <c r="O126" s="3" t="s">
        <v>102</v>
      </c>
      <c r="P126" s="3" t="s">
        <v>103</v>
      </c>
      <c r="Q126" s="3" t="s">
        <v>103</v>
      </c>
      <c r="R126" s="3" t="s">
        <v>104</v>
      </c>
      <c r="S126" s="3" t="s">
        <v>105</v>
      </c>
      <c r="T126" s="3" t="s">
        <v>106</v>
      </c>
      <c r="U126" s="3" t="s">
        <v>104</v>
      </c>
      <c r="V126" s="3" t="s">
        <v>105</v>
      </c>
      <c r="W126" s="3" t="s">
        <v>255</v>
      </c>
      <c r="X126" s="3" t="s">
        <v>416</v>
      </c>
      <c r="Y126" s="3" t="s">
        <v>417</v>
      </c>
      <c r="Z126" s="3" t="s">
        <v>417</v>
      </c>
      <c r="AA126" s="3" t="s">
        <v>694</v>
      </c>
      <c r="AB126" s="3" t="s">
        <v>174</v>
      </c>
      <c r="AC126" s="3" t="s">
        <v>103</v>
      </c>
      <c r="AD126" s="3" t="s">
        <v>419</v>
      </c>
      <c r="AE126" s="5" t="s">
        <v>695</v>
      </c>
      <c r="AF126" s="3" t="s">
        <v>694</v>
      </c>
      <c r="AG126" s="3" t="s">
        <v>113</v>
      </c>
      <c r="AH126" s="3" t="s">
        <v>114</v>
      </c>
      <c r="AI126" s="3" t="s">
        <v>578</v>
      </c>
      <c r="AJ126" s="3" t="s">
        <v>578</v>
      </c>
      <c r="AK126" s="3" t="s">
        <v>579</v>
      </c>
    </row>
    <row r="127" spans="1:37" ht="45" customHeight="1" x14ac:dyDescent="0.25">
      <c r="A127" s="3" t="s">
        <v>696</v>
      </c>
      <c r="B127" s="3" t="s">
        <v>90</v>
      </c>
      <c r="C127" s="3" t="s">
        <v>91</v>
      </c>
      <c r="D127" s="3" t="s">
        <v>92</v>
      </c>
      <c r="E127" s="3" t="s">
        <v>93</v>
      </c>
      <c r="F127" s="3" t="s">
        <v>117</v>
      </c>
      <c r="G127" s="3" t="s">
        <v>118</v>
      </c>
      <c r="H127" s="3" t="s">
        <v>118</v>
      </c>
      <c r="I127" s="3" t="s">
        <v>96</v>
      </c>
      <c r="J127" s="3" t="s">
        <v>119</v>
      </c>
      <c r="K127" s="3" t="s">
        <v>120</v>
      </c>
      <c r="L127" s="3" t="s">
        <v>121</v>
      </c>
      <c r="M127" s="3" t="s">
        <v>100</v>
      </c>
      <c r="N127" s="3" t="s">
        <v>422</v>
      </c>
      <c r="O127" s="3" t="s">
        <v>102</v>
      </c>
      <c r="P127" s="3" t="s">
        <v>103</v>
      </c>
      <c r="Q127" s="3" t="s">
        <v>103</v>
      </c>
      <c r="R127" s="3" t="s">
        <v>104</v>
      </c>
      <c r="S127" s="3" t="s">
        <v>105</v>
      </c>
      <c r="T127" s="3" t="s">
        <v>106</v>
      </c>
      <c r="U127" s="3" t="s">
        <v>104</v>
      </c>
      <c r="V127" s="3" t="s">
        <v>107</v>
      </c>
      <c r="W127" s="3" t="s">
        <v>107</v>
      </c>
      <c r="X127" s="3" t="s">
        <v>422</v>
      </c>
      <c r="Y127" s="3" t="s">
        <v>423</v>
      </c>
      <c r="Z127" s="3" t="s">
        <v>423</v>
      </c>
      <c r="AA127" s="3" t="s">
        <v>697</v>
      </c>
      <c r="AB127" s="3" t="s">
        <v>110</v>
      </c>
      <c r="AC127" s="3" t="s">
        <v>103</v>
      </c>
      <c r="AD127" s="3" t="s">
        <v>425</v>
      </c>
      <c r="AE127" s="4" t="s">
        <v>698</v>
      </c>
      <c r="AF127" s="3" t="s">
        <v>697</v>
      </c>
      <c r="AG127" s="3" t="s">
        <v>113</v>
      </c>
      <c r="AH127" s="3" t="s">
        <v>114</v>
      </c>
      <c r="AI127" s="3" t="s">
        <v>578</v>
      </c>
      <c r="AJ127" s="3" t="s">
        <v>578</v>
      </c>
      <c r="AK127" s="3" t="s">
        <v>579</v>
      </c>
    </row>
    <row r="128" spans="1:37" ht="45" customHeight="1" x14ac:dyDescent="0.25">
      <c r="A128" s="3" t="s">
        <v>699</v>
      </c>
      <c r="B128" s="3" t="s">
        <v>90</v>
      </c>
      <c r="C128" s="3" t="s">
        <v>91</v>
      </c>
      <c r="D128" s="3" t="s">
        <v>92</v>
      </c>
      <c r="E128" s="3" t="s">
        <v>93</v>
      </c>
      <c r="F128" s="3" t="s">
        <v>9</v>
      </c>
      <c r="G128" s="3" t="s">
        <v>127</v>
      </c>
      <c r="H128" s="3" t="s">
        <v>195</v>
      </c>
      <c r="I128" s="3" t="s">
        <v>140</v>
      </c>
      <c r="J128" s="3" t="s">
        <v>274</v>
      </c>
      <c r="K128" s="3" t="s">
        <v>216</v>
      </c>
      <c r="L128" s="3" t="s">
        <v>217</v>
      </c>
      <c r="M128" s="3" t="s">
        <v>100</v>
      </c>
      <c r="N128" s="3" t="s">
        <v>464</v>
      </c>
      <c r="O128" s="3" t="s">
        <v>102</v>
      </c>
      <c r="P128" s="3" t="s">
        <v>103</v>
      </c>
      <c r="Q128" s="3" t="s">
        <v>103</v>
      </c>
      <c r="R128" s="3" t="s">
        <v>104</v>
      </c>
      <c r="S128" s="3" t="s">
        <v>105</v>
      </c>
      <c r="T128" s="3" t="s">
        <v>106</v>
      </c>
      <c r="U128" s="3" t="s">
        <v>104</v>
      </c>
      <c r="V128" s="3" t="s">
        <v>107</v>
      </c>
      <c r="W128" s="3" t="s">
        <v>107</v>
      </c>
      <c r="X128" s="3" t="s">
        <v>464</v>
      </c>
      <c r="Y128" s="3" t="s">
        <v>307</v>
      </c>
      <c r="Z128" s="3" t="s">
        <v>317</v>
      </c>
      <c r="AA128" s="3" t="s">
        <v>700</v>
      </c>
      <c r="AB128" s="3" t="s">
        <v>409</v>
      </c>
      <c r="AC128" s="3" t="s">
        <v>103</v>
      </c>
      <c r="AD128" s="3" t="s">
        <v>357</v>
      </c>
      <c r="AE128" s="4" t="s">
        <v>701</v>
      </c>
      <c r="AF128" s="3" t="s">
        <v>700</v>
      </c>
      <c r="AG128" s="3" t="s">
        <v>113</v>
      </c>
      <c r="AH128" s="3" t="s">
        <v>114</v>
      </c>
      <c r="AI128" s="3" t="s">
        <v>578</v>
      </c>
      <c r="AJ128" s="3" t="s">
        <v>578</v>
      </c>
      <c r="AK128" s="3" t="s">
        <v>579</v>
      </c>
    </row>
    <row r="129" spans="1:37" ht="45" customHeight="1" x14ac:dyDescent="0.25">
      <c r="A129" s="3" t="s">
        <v>702</v>
      </c>
      <c r="B129" s="3" t="s">
        <v>90</v>
      </c>
      <c r="C129" s="3" t="s">
        <v>91</v>
      </c>
      <c r="D129" s="3" t="s">
        <v>92</v>
      </c>
      <c r="E129" s="3" t="s">
        <v>93</v>
      </c>
      <c r="F129" s="3" t="s">
        <v>12</v>
      </c>
      <c r="G129" s="3" t="s">
        <v>441</v>
      </c>
      <c r="H129" s="3" t="s">
        <v>442</v>
      </c>
      <c r="I129" s="3" t="s">
        <v>96</v>
      </c>
      <c r="J129" s="3" t="s">
        <v>443</v>
      </c>
      <c r="K129" s="3" t="s">
        <v>444</v>
      </c>
      <c r="L129" s="3" t="s">
        <v>329</v>
      </c>
      <c r="M129" s="3" t="s">
        <v>100</v>
      </c>
      <c r="N129" s="3" t="s">
        <v>445</v>
      </c>
      <c r="O129" s="3" t="s">
        <v>102</v>
      </c>
      <c r="P129" s="3" t="s">
        <v>103</v>
      </c>
      <c r="Q129" s="3" t="s">
        <v>103</v>
      </c>
      <c r="R129" s="3" t="s">
        <v>104</v>
      </c>
      <c r="S129" s="3" t="s">
        <v>105</v>
      </c>
      <c r="T129" s="3" t="s">
        <v>106</v>
      </c>
      <c r="U129" s="3" t="s">
        <v>104</v>
      </c>
      <c r="V129" s="3" t="s">
        <v>105</v>
      </c>
      <c r="W129" s="3" t="s">
        <v>186</v>
      </c>
      <c r="X129" s="3" t="s">
        <v>445</v>
      </c>
      <c r="Y129" s="3" t="s">
        <v>423</v>
      </c>
      <c r="Z129" s="3" t="s">
        <v>423</v>
      </c>
      <c r="AA129" s="3" t="s">
        <v>703</v>
      </c>
      <c r="AB129" s="3" t="s">
        <v>447</v>
      </c>
      <c r="AC129" s="3" t="s">
        <v>103</v>
      </c>
      <c r="AD129" s="3" t="s">
        <v>414</v>
      </c>
      <c r="AE129" s="4" t="s">
        <v>704</v>
      </c>
      <c r="AF129" s="3" t="s">
        <v>703</v>
      </c>
      <c r="AG129" s="3" t="s">
        <v>113</v>
      </c>
      <c r="AH129" s="3" t="s">
        <v>114</v>
      </c>
      <c r="AI129" s="3" t="s">
        <v>578</v>
      </c>
      <c r="AJ129" s="3" t="s">
        <v>578</v>
      </c>
      <c r="AK129" s="3" t="s">
        <v>579</v>
      </c>
    </row>
    <row r="130" spans="1:37" ht="45" customHeight="1" x14ac:dyDescent="0.25">
      <c r="A130" s="3" t="s">
        <v>705</v>
      </c>
      <c r="B130" s="3" t="s">
        <v>90</v>
      </c>
      <c r="C130" s="3" t="s">
        <v>91</v>
      </c>
      <c r="D130" s="3" t="s">
        <v>92</v>
      </c>
      <c r="E130" s="3" t="s">
        <v>93</v>
      </c>
      <c r="F130" s="3" t="s">
        <v>13</v>
      </c>
      <c r="G130" s="3" t="s">
        <v>94</v>
      </c>
      <c r="H130" s="3" t="s">
        <v>95</v>
      </c>
      <c r="I130" s="3" t="s">
        <v>96</v>
      </c>
      <c r="J130" s="3" t="s">
        <v>251</v>
      </c>
      <c r="K130" s="3" t="s">
        <v>252</v>
      </c>
      <c r="L130" s="3" t="s">
        <v>253</v>
      </c>
      <c r="M130" s="3" t="s">
        <v>100</v>
      </c>
      <c r="N130" s="3" t="s">
        <v>450</v>
      </c>
      <c r="O130" s="3" t="s">
        <v>102</v>
      </c>
      <c r="P130" s="3" t="s">
        <v>103</v>
      </c>
      <c r="Q130" s="3" t="s">
        <v>103</v>
      </c>
      <c r="R130" s="3" t="s">
        <v>104</v>
      </c>
      <c r="S130" s="3" t="s">
        <v>105</v>
      </c>
      <c r="T130" s="3" t="s">
        <v>106</v>
      </c>
      <c r="U130" s="3" t="s">
        <v>104</v>
      </c>
      <c r="V130" s="3" t="s">
        <v>105</v>
      </c>
      <c r="W130" s="3" t="s">
        <v>255</v>
      </c>
      <c r="X130" s="3" t="s">
        <v>450</v>
      </c>
      <c r="Y130" s="3" t="s">
        <v>451</v>
      </c>
      <c r="Z130" s="3" t="s">
        <v>451</v>
      </c>
      <c r="AA130" s="3" t="s">
        <v>706</v>
      </c>
      <c r="AB130" s="3" t="s">
        <v>174</v>
      </c>
      <c r="AC130" s="3" t="s">
        <v>103</v>
      </c>
      <c r="AD130" s="3" t="s">
        <v>453</v>
      </c>
      <c r="AE130" s="4" t="s">
        <v>707</v>
      </c>
      <c r="AF130" s="3" t="s">
        <v>706</v>
      </c>
      <c r="AG130" s="3" t="s">
        <v>113</v>
      </c>
      <c r="AH130" s="3" t="s">
        <v>114</v>
      </c>
      <c r="AI130" s="3" t="s">
        <v>578</v>
      </c>
      <c r="AJ130" s="3" t="s">
        <v>578</v>
      </c>
      <c r="AK130" s="3" t="s">
        <v>579</v>
      </c>
    </row>
    <row r="131" spans="1:37" ht="45" customHeight="1" x14ac:dyDescent="0.25">
      <c r="A131" s="3" t="s">
        <v>708</v>
      </c>
      <c r="B131" s="3" t="s">
        <v>90</v>
      </c>
      <c r="C131" s="3" t="s">
        <v>91</v>
      </c>
      <c r="D131" s="3" t="s">
        <v>92</v>
      </c>
      <c r="E131" s="3" t="s">
        <v>93</v>
      </c>
      <c r="F131" s="3" t="s">
        <v>13</v>
      </c>
      <c r="G131" s="3" t="s">
        <v>94</v>
      </c>
      <c r="H131" s="3" t="s">
        <v>455</v>
      </c>
      <c r="I131" s="3" t="s">
        <v>456</v>
      </c>
      <c r="J131" s="3" t="s">
        <v>141</v>
      </c>
      <c r="K131" s="3" t="s">
        <v>142</v>
      </c>
      <c r="L131" s="3" t="s">
        <v>143</v>
      </c>
      <c r="M131" s="3" t="s">
        <v>100</v>
      </c>
      <c r="N131" s="3" t="s">
        <v>457</v>
      </c>
      <c r="O131" s="3" t="s">
        <v>102</v>
      </c>
      <c r="P131" s="3" t="s">
        <v>103</v>
      </c>
      <c r="Q131" s="3" t="s">
        <v>103</v>
      </c>
      <c r="R131" s="3" t="s">
        <v>104</v>
      </c>
      <c r="S131" s="3" t="s">
        <v>105</v>
      </c>
      <c r="T131" s="3" t="s">
        <v>106</v>
      </c>
      <c r="U131" s="3" t="s">
        <v>104</v>
      </c>
      <c r="V131" s="3" t="s">
        <v>107</v>
      </c>
      <c r="W131" s="3" t="s">
        <v>107</v>
      </c>
      <c r="X131" s="3" t="s">
        <v>457</v>
      </c>
      <c r="Y131" s="3" t="s">
        <v>451</v>
      </c>
      <c r="Z131" s="3" t="s">
        <v>451</v>
      </c>
      <c r="AA131" s="3" t="s">
        <v>709</v>
      </c>
      <c r="AB131" s="3" t="s">
        <v>110</v>
      </c>
      <c r="AC131" s="3" t="s">
        <v>103</v>
      </c>
      <c r="AD131" s="3" t="s">
        <v>453</v>
      </c>
      <c r="AE131" s="4" t="s">
        <v>710</v>
      </c>
      <c r="AF131" s="3" t="s">
        <v>709</v>
      </c>
      <c r="AG131" s="3" t="s">
        <v>113</v>
      </c>
      <c r="AH131" s="3" t="s">
        <v>114</v>
      </c>
      <c r="AI131" s="3" t="s">
        <v>578</v>
      </c>
      <c r="AJ131" s="3" t="s">
        <v>578</v>
      </c>
      <c r="AK131" s="3" t="s">
        <v>579</v>
      </c>
    </row>
    <row r="132" spans="1:37" ht="45" customHeight="1" x14ac:dyDescent="0.25">
      <c r="A132" s="3" t="s">
        <v>711</v>
      </c>
      <c r="B132" s="3" t="s">
        <v>90</v>
      </c>
      <c r="C132" s="3" t="s">
        <v>91</v>
      </c>
      <c r="D132" s="3" t="s">
        <v>92</v>
      </c>
      <c r="E132" s="3" t="s">
        <v>93</v>
      </c>
      <c r="F132" s="3" t="s">
        <v>13</v>
      </c>
      <c r="G132" s="3" t="s">
        <v>94</v>
      </c>
      <c r="H132" s="3" t="s">
        <v>95</v>
      </c>
      <c r="I132" s="3" t="s">
        <v>96</v>
      </c>
      <c r="J132" s="3" t="s">
        <v>97</v>
      </c>
      <c r="K132" s="3" t="s">
        <v>98</v>
      </c>
      <c r="L132" s="3" t="s">
        <v>99</v>
      </c>
      <c r="M132" s="3" t="s">
        <v>100</v>
      </c>
      <c r="N132" s="3" t="s">
        <v>470</v>
      </c>
      <c r="O132" s="3" t="s">
        <v>102</v>
      </c>
      <c r="P132" s="3" t="s">
        <v>103</v>
      </c>
      <c r="Q132" s="3" t="s">
        <v>103</v>
      </c>
      <c r="R132" s="3" t="s">
        <v>104</v>
      </c>
      <c r="S132" s="3" t="s">
        <v>105</v>
      </c>
      <c r="T132" s="3" t="s">
        <v>106</v>
      </c>
      <c r="U132" s="3" t="s">
        <v>104</v>
      </c>
      <c r="V132" s="3" t="s">
        <v>105</v>
      </c>
      <c r="W132" s="3" t="s">
        <v>145</v>
      </c>
      <c r="X132" s="3" t="s">
        <v>470</v>
      </c>
      <c r="Y132" s="3" t="s">
        <v>414</v>
      </c>
      <c r="Z132" s="3" t="s">
        <v>414</v>
      </c>
      <c r="AA132" s="3" t="s">
        <v>712</v>
      </c>
      <c r="AB132" s="3" t="s">
        <v>148</v>
      </c>
      <c r="AC132" s="3" t="s">
        <v>103</v>
      </c>
      <c r="AD132" s="3" t="s">
        <v>472</v>
      </c>
      <c r="AE132" s="4" t="s">
        <v>713</v>
      </c>
      <c r="AF132" s="3" t="s">
        <v>712</v>
      </c>
      <c r="AG132" s="3" t="s">
        <v>113</v>
      </c>
      <c r="AH132" s="3" t="s">
        <v>114</v>
      </c>
      <c r="AI132" s="3" t="s">
        <v>578</v>
      </c>
      <c r="AJ132" s="3" t="s">
        <v>578</v>
      </c>
      <c r="AK132" s="3" t="s">
        <v>579</v>
      </c>
    </row>
    <row r="133" spans="1:37" ht="45" customHeight="1" x14ac:dyDescent="0.25">
      <c r="A133" s="3" t="s">
        <v>714</v>
      </c>
      <c r="B133" s="3" t="s">
        <v>90</v>
      </c>
      <c r="C133" s="3" t="s">
        <v>91</v>
      </c>
      <c r="D133" s="3" t="s">
        <v>92</v>
      </c>
      <c r="E133" s="3" t="s">
        <v>93</v>
      </c>
      <c r="F133" s="3" t="s">
        <v>117</v>
      </c>
      <c r="G133" s="3" t="s">
        <v>118</v>
      </c>
      <c r="H133" s="3" t="s">
        <v>118</v>
      </c>
      <c r="I133" s="3" t="s">
        <v>232</v>
      </c>
      <c r="J133" s="3" t="s">
        <v>475</v>
      </c>
      <c r="K133" s="3" t="s">
        <v>476</v>
      </c>
      <c r="L133" s="3" t="s">
        <v>477</v>
      </c>
      <c r="M133" s="3" t="s">
        <v>100</v>
      </c>
      <c r="N133" s="3" t="s">
        <v>478</v>
      </c>
      <c r="O133" s="3" t="s">
        <v>102</v>
      </c>
      <c r="P133" s="3" t="s">
        <v>103</v>
      </c>
      <c r="Q133" s="3" t="s">
        <v>103</v>
      </c>
      <c r="R133" s="3" t="s">
        <v>104</v>
      </c>
      <c r="S133" s="3" t="s">
        <v>105</v>
      </c>
      <c r="T133" s="3" t="s">
        <v>106</v>
      </c>
      <c r="U133" s="3" t="s">
        <v>104</v>
      </c>
      <c r="V133" s="3" t="s">
        <v>105</v>
      </c>
      <c r="W133" s="3" t="s">
        <v>186</v>
      </c>
      <c r="X133" s="3" t="s">
        <v>478</v>
      </c>
      <c r="Y133" s="3" t="s">
        <v>453</v>
      </c>
      <c r="Z133" s="3" t="s">
        <v>453</v>
      </c>
      <c r="AA133" s="3" t="s">
        <v>715</v>
      </c>
      <c r="AB133" s="3" t="s">
        <v>188</v>
      </c>
      <c r="AC133" s="3" t="s">
        <v>103</v>
      </c>
      <c r="AD133" s="3" t="s">
        <v>480</v>
      </c>
      <c r="AE133" s="4" t="s">
        <v>716</v>
      </c>
      <c r="AF133" s="3" t="s">
        <v>715</v>
      </c>
      <c r="AG133" s="3" t="s">
        <v>113</v>
      </c>
      <c r="AH133" s="3" t="s">
        <v>114</v>
      </c>
      <c r="AI133" s="3" t="s">
        <v>578</v>
      </c>
      <c r="AJ133" s="3" t="s">
        <v>578</v>
      </c>
      <c r="AK133" s="3" t="s">
        <v>579</v>
      </c>
    </row>
    <row r="134" spans="1:37" ht="45" customHeight="1" x14ac:dyDescent="0.25">
      <c r="A134" s="3" t="s">
        <v>717</v>
      </c>
      <c r="B134" s="3" t="s">
        <v>90</v>
      </c>
      <c r="C134" s="3" t="s">
        <v>91</v>
      </c>
      <c r="D134" s="3" t="s">
        <v>92</v>
      </c>
      <c r="E134" s="3" t="s">
        <v>93</v>
      </c>
      <c r="F134" s="3" t="s">
        <v>117</v>
      </c>
      <c r="G134" s="3" t="s">
        <v>118</v>
      </c>
      <c r="H134" s="3" t="s">
        <v>118</v>
      </c>
      <c r="I134" s="3" t="s">
        <v>96</v>
      </c>
      <c r="J134" s="3" t="s">
        <v>119</v>
      </c>
      <c r="K134" s="3" t="s">
        <v>120</v>
      </c>
      <c r="L134" s="3" t="s">
        <v>121</v>
      </c>
      <c r="M134" s="3" t="s">
        <v>100</v>
      </c>
      <c r="N134" s="3" t="s">
        <v>483</v>
      </c>
      <c r="O134" s="3" t="s">
        <v>102</v>
      </c>
      <c r="P134" s="3" t="s">
        <v>103</v>
      </c>
      <c r="Q134" s="3" t="s">
        <v>103</v>
      </c>
      <c r="R134" s="3" t="s">
        <v>104</v>
      </c>
      <c r="S134" s="3" t="s">
        <v>105</v>
      </c>
      <c r="T134" s="3" t="s">
        <v>106</v>
      </c>
      <c r="U134" s="3" t="s">
        <v>104</v>
      </c>
      <c r="V134" s="3" t="s">
        <v>107</v>
      </c>
      <c r="W134" s="3" t="s">
        <v>107</v>
      </c>
      <c r="X134" s="3" t="s">
        <v>483</v>
      </c>
      <c r="Y134" s="3" t="s">
        <v>484</v>
      </c>
      <c r="Z134" s="3" t="s">
        <v>484</v>
      </c>
      <c r="AA134" s="3" t="s">
        <v>718</v>
      </c>
      <c r="AB134" s="3" t="s">
        <v>110</v>
      </c>
      <c r="AC134" s="3" t="s">
        <v>103</v>
      </c>
      <c r="AD134" s="3" t="s">
        <v>480</v>
      </c>
      <c r="AE134" s="4" t="s">
        <v>719</v>
      </c>
      <c r="AF134" s="3" t="s">
        <v>718</v>
      </c>
      <c r="AG134" s="3" t="s">
        <v>113</v>
      </c>
      <c r="AH134" s="3" t="s">
        <v>114</v>
      </c>
      <c r="AI134" s="3" t="s">
        <v>578</v>
      </c>
      <c r="AJ134" s="3" t="s">
        <v>578</v>
      </c>
      <c r="AK134" s="3" t="s">
        <v>579</v>
      </c>
    </row>
    <row r="135" spans="1:37" ht="45" customHeight="1" x14ac:dyDescent="0.25">
      <c r="A135" s="3" t="s">
        <v>720</v>
      </c>
      <c r="B135" s="3" t="s">
        <v>90</v>
      </c>
      <c r="C135" s="3" t="s">
        <v>91</v>
      </c>
      <c r="D135" s="3" t="s">
        <v>92</v>
      </c>
      <c r="E135" s="3" t="s">
        <v>93</v>
      </c>
      <c r="F135" s="3" t="s">
        <v>6</v>
      </c>
      <c r="G135" s="3" t="s">
        <v>127</v>
      </c>
      <c r="H135" s="3" t="s">
        <v>128</v>
      </c>
      <c r="I135" s="3" t="s">
        <v>129</v>
      </c>
      <c r="J135" s="3" t="s">
        <v>130</v>
      </c>
      <c r="K135" s="3" t="s">
        <v>131</v>
      </c>
      <c r="L135" s="3" t="s">
        <v>132</v>
      </c>
      <c r="M135" s="3" t="s">
        <v>100</v>
      </c>
      <c r="N135" s="3" t="s">
        <v>320</v>
      </c>
      <c r="O135" s="3" t="s">
        <v>102</v>
      </c>
      <c r="P135" s="3" t="s">
        <v>103</v>
      </c>
      <c r="Q135" s="3" t="s">
        <v>103</v>
      </c>
      <c r="R135" s="3" t="s">
        <v>104</v>
      </c>
      <c r="S135" s="3" t="s">
        <v>105</v>
      </c>
      <c r="T135" s="3" t="s">
        <v>106</v>
      </c>
      <c r="U135" s="3" t="s">
        <v>104</v>
      </c>
      <c r="V135" s="3" t="s">
        <v>107</v>
      </c>
      <c r="W135" s="3" t="s">
        <v>107</v>
      </c>
      <c r="X135" s="3" t="s">
        <v>320</v>
      </c>
      <c r="Y135" s="3" t="s">
        <v>321</v>
      </c>
      <c r="Z135" s="3" t="s">
        <v>321</v>
      </c>
      <c r="AA135" s="3" t="s">
        <v>721</v>
      </c>
      <c r="AB135" s="3" t="s">
        <v>323</v>
      </c>
      <c r="AC135" s="3" t="s">
        <v>103</v>
      </c>
      <c r="AD135" s="3" t="s">
        <v>137</v>
      </c>
      <c r="AE135" s="4" t="s">
        <v>722</v>
      </c>
      <c r="AF135" s="3" t="s">
        <v>721</v>
      </c>
      <c r="AG135" s="3" t="s">
        <v>113</v>
      </c>
      <c r="AH135" s="3" t="s">
        <v>114</v>
      </c>
      <c r="AI135" s="3" t="s">
        <v>578</v>
      </c>
      <c r="AJ135" s="3" t="s">
        <v>578</v>
      </c>
      <c r="AK135" s="3" t="s">
        <v>579</v>
      </c>
    </row>
    <row r="136" spans="1:37" ht="45" customHeight="1" x14ac:dyDescent="0.25">
      <c r="A136" s="3" t="s">
        <v>723</v>
      </c>
      <c r="B136" s="3" t="s">
        <v>90</v>
      </c>
      <c r="C136" s="3" t="s">
        <v>91</v>
      </c>
      <c r="D136" s="3" t="s">
        <v>92</v>
      </c>
      <c r="E136" s="3" t="s">
        <v>93</v>
      </c>
      <c r="F136" s="3" t="s">
        <v>13</v>
      </c>
      <c r="G136" s="3" t="s">
        <v>94</v>
      </c>
      <c r="H136" s="3" t="s">
        <v>95</v>
      </c>
      <c r="I136" s="3" t="s">
        <v>96</v>
      </c>
      <c r="J136" s="3" t="s">
        <v>153</v>
      </c>
      <c r="K136" s="3" t="s">
        <v>154</v>
      </c>
      <c r="L136" s="3" t="s">
        <v>155</v>
      </c>
      <c r="M136" s="3" t="s">
        <v>100</v>
      </c>
      <c r="N136" s="3" t="s">
        <v>487</v>
      </c>
      <c r="O136" s="3" t="s">
        <v>102</v>
      </c>
      <c r="P136" s="3" t="s">
        <v>103</v>
      </c>
      <c r="Q136" s="3" t="s">
        <v>103</v>
      </c>
      <c r="R136" s="3" t="s">
        <v>104</v>
      </c>
      <c r="S136" s="3" t="s">
        <v>105</v>
      </c>
      <c r="T136" s="3" t="s">
        <v>106</v>
      </c>
      <c r="U136" s="3" t="s">
        <v>104</v>
      </c>
      <c r="V136" s="3" t="s">
        <v>107</v>
      </c>
      <c r="W136" s="3" t="s">
        <v>107</v>
      </c>
      <c r="X136" s="3" t="s">
        <v>487</v>
      </c>
      <c r="Y136" s="3" t="s">
        <v>480</v>
      </c>
      <c r="Z136" s="3" t="s">
        <v>480</v>
      </c>
      <c r="AA136" s="3" t="s">
        <v>724</v>
      </c>
      <c r="AB136" s="3" t="s">
        <v>110</v>
      </c>
      <c r="AC136" s="3" t="s">
        <v>103</v>
      </c>
      <c r="AD136" s="3" t="s">
        <v>489</v>
      </c>
      <c r="AE136" s="4" t="s">
        <v>725</v>
      </c>
      <c r="AF136" s="3" t="s">
        <v>724</v>
      </c>
      <c r="AG136" s="3" t="s">
        <v>113</v>
      </c>
      <c r="AH136" s="3" t="s">
        <v>114</v>
      </c>
      <c r="AI136" s="3" t="s">
        <v>578</v>
      </c>
      <c r="AJ136" s="3" t="s">
        <v>578</v>
      </c>
      <c r="AK136" s="3" t="s">
        <v>579</v>
      </c>
    </row>
    <row r="137" spans="1:37" ht="45" customHeight="1" x14ac:dyDescent="0.25">
      <c r="A137" s="3" t="s">
        <v>726</v>
      </c>
      <c r="B137" s="3" t="s">
        <v>90</v>
      </c>
      <c r="C137" s="3" t="s">
        <v>91</v>
      </c>
      <c r="D137" s="3" t="s">
        <v>92</v>
      </c>
      <c r="E137" s="3" t="s">
        <v>93</v>
      </c>
      <c r="F137" s="3" t="s">
        <v>13</v>
      </c>
      <c r="G137" s="3" t="s">
        <v>94</v>
      </c>
      <c r="H137" s="3" t="s">
        <v>95</v>
      </c>
      <c r="I137" s="3" t="s">
        <v>96</v>
      </c>
      <c r="J137" s="3" t="s">
        <v>97</v>
      </c>
      <c r="K137" s="3" t="s">
        <v>98</v>
      </c>
      <c r="L137" s="3" t="s">
        <v>99</v>
      </c>
      <c r="M137" s="3" t="s">
        <v>100</v>
      </c>
      <c r="N137" s="3" t="s">
        <v>491</v>
      </c>
      <c r="O137" s="3" t="s">
        <v>102</v>
      </c>
      <c r="P137" s="3" t="s">
        <v>103</v>
      </c>
      <c r="Q137" s="3" t="s">
        <v>103</v>
      </c>
      <c r="R137" s="3" t="s">
        <v>104</v>
      </c>
      <c r="S137" s="3" t="s">
        <v>105</v>
      </c>
      <c r="T137" s="3" t="s">
        <v>106</v>
      </c>
      <c r="U137" s="3" t="s">
        <v>104</v>
      </c>
      <c r="V137" s="3" t="s">
        <v>107</v>
      </c>
      <c r="W137" s="3" t="s">
        <v>107</v>
      </c>
      <c r="X137" s="3" t="s">
        <v>491</v>
      </c>
      <c r="Y137" s="3" t="s">
        <v>492</v>
      </c>
      <c r="Z137" s="3" t="s">
        <v>493</v>
      </c>
      <c r="AA137" s="3" t="s">
        <v>727</v>
      </c>
      <c r="AB137" s="3" t="s">
        <v>495</v>
      </c>
      <c r="AC137" s="3" t="s">
        <v>496</v>
      </c>
      <c r="AD137" s="3" t="s">
        <v>484</v>
      </c>
      <c r="AE137" s="5" t="s">
        <v>728</v>
      </c>
      <c r="AF137" s="3" t="s">
        <v>727</v>
      </c>
      <c r="AG137" s="3" t="s">
        <v>113</v>
      </c>
      <c r="AH137" s="3" t="s">
        <v>114</v>
      </c>
      <c r="AI137" s="3" t="s">
        <v>578</v>
      </c>
      <c r="AJ137" s="3" t="s">
        <v>578</v>
      </c>
      <c r="AK137" s="3" t="s">
        <v>579</v>
      </c>
    </row>
    <row r="138" spans="1:37" ht="45" customHeight="1" x14ac:dyDescent="0.25">
      <c r="A138" s="3" t="s">
        <v>729</v>
      </c>
      <c r="B138" s="3" t="s">
        <v>90</v>
      </c>
      <c r="C138" s="3" t="s">
        <v>91</v>
      </c>
      <c r="D138" s="3" t="s">
        <v>92</v>
      </c>
      <c r="E138" s="3" t="s">
        <v>93</v>
      </c>
      <c r="F138" s="3" t="s">
        <v>9</v>
      </c>
      <c r="G138" s="3" t="s">
        <v>127</v>
      </c>
      <c r="H138" s="3" t="s">
        <v>195</v>
      </c>
      <c r="I138" s="3" t="s">
        <v>196</v>
      </c>
      <c r="J138" s="3" t="s">
        <v>197</v>
      </c>
      <c r="K138" s="3" t="s">
        <v>198</v>
      </c>
      <c r="L138" s="3" t="s">
        <v>199</v>
      </c>
      <c r="M138" s="3" t="s">
        <v>100</v>
      </c>
      <c r="N138" s="3" t="s">
        <v>498</v>
      </c>
      <c r="O138" s="3" t="s">
        <v>102</v>
      </c>
      <c r="P138" s="3" t="s">
        <v>103</v>
      </c>
      <c r="Q138" s="3" t="s">
        <v>103</v>
      </c>
      <c r="R138" s="3" t="s">
        <v>104</v>
      </c>
      <c r="S138" s="3" t="s">
        <v>105</v>
      </c>
      <c r="T138" s="3" t="s">
        <v>106</v>
      </c>
      <c r="U138" s="3" t="s">
        <v>104</v>
      </c>
      <c r="V138" s="3" t="s">
        <v>499</v>
      </c>
      <c r="W138" s="3" t="s">
        <v>500</v>
      </c>
      <c r="X138" s="3" t="s">
        <v>498</v>
      </c>
      <c r="Y138" s="3" t="s">
        <v>484</v>
      </c>
      <c r="Z138" s="3" t="s">
        <v>480</v>
      </c>
      <c r="AA138" s="3" t="s">
        <v>730</v>
      </c>
      <c r="AB138" s="3" t="s">
        <v>502</v>
      </c>
      <c r="AC138" s="3" t="s">
        <v>503</v>
      </c>
      <c r="AD138" s="3" t="s">
        <v>504</v>
      </c>
      <c r="AE138" s="4" t="s">
        <v>731</v>
      </c>
      <c r="AF138" s="3" t="s">
        <v>730</v>
      </c>
      <c r="AG138" s="3" t="s">
        <v>113</v>
      </c>
      <c r="AH138" s="3" t="s">
        <v>114</v>
      </c>
      <c r="AI138" s="3" t="s">
        <v>578</v>
      </c>
      <c r="AJ138" s="3" t="s">
        <v>578</v>
      </c>
      <c r="AK138" s="3" t="s">
        <v>579</v>
      </c>
    </row>
    <row r="139" spans="1:37" ht="45" customHeight="1" x14ac:dyDescent="0.25">
      <c r="A139" s="3" t="s">
        <v>732</v>
      </c>
      <c r="B139" s="3" t="s">
        <v>90</v>
      </c>
      <c r="C139" s="3" t="s">
        <v>91</v>
      </c>
      <c r="D139" s="3" t="s">
        <v>92</v>
      </c>
      <c r="E139" s="3" t="s">
        <v>93</v>
      </c>
      <c r="F139" s="3" t="s">
        <v>10</v>
      </c>
      <c r="G139" s="3" t="s">
        <v>325</v>
      </c>
      <c r="H139" s="3" t="s">
        <v>326</v>
      </c>
      <c r="I139" s="3" t="s">
        <v>327</v>
      </c>
      <c r="J139" s="3" t="s">
        <v>328</v>
      </c>
      <c r="K139" s="3" t="s">
        <v>329</v>
      </c>
      <c r="L139" s="3" t="s">
        <v>330</v>
      </c>
      <c r="M139" s="3" t="s">
        <v>100</v>
      </c>
      <c r="N139" s="3" t="s">
        <v>331</v>
      </c>
      <c r="O139" s="3" t="s">
        <v>102</v>
      </c>
      <c r="P139" s="3" t="s">
        <v>103</v>
      </c>
      <c r="Q139" s="3" t="s">
        <v>103</v>
      </c>
      <c r="R139" s="3" t="s">
        <v>104</v>
      </c>
      <c r="S139" s="3" t="s">
        <v>105</v>
      </c>
      <c r="T139" s="3" t="s">
        <v>106</v>
      </c>
      <c r="U139" s="3" t="s">
        <v>104</v>
      </c>
      <c r="V139" s="3" t="s">
        <v>105</v>
      </c>
      <c r="W139" s="3" t="s">
        <v>186</v>
      </c>
      <c r="X139" s="3" t="s">
        <v>331</v>
      </c>
      <c r="Y139" s="3" t="s">
        <v>264</v>
      </c>
      <c r="Z139" s="3" t="s">
        <v>321</v>
      </c>
      <c r="AA139" s="3" t="s">
        <v>733</v>
      </c>
      <c r="AB139" s="3" t="s">
        <v>333</v>
      </c>
      <c r="AC139" s="3" t="s">
        <v>103</v>
      </c>
      <c r="AD139" s="3" t="s">
        <v>334</v>
      </c>
      <c r="AE139" s="4" t="s">
        <v>734</v>
      </c>
      <c r="AF139" s="3" t="s">
        <v>733</v>
      </c>
      <c r="AG139" s="3" t="s">
        <v>113</v>
      </c>
      <c r="AH139" s="3" t="s">
        <v>114</v>
      </c>
      <c r="AI139" s="3" t="s">
        <v>578</v>
      </c>
      <c r="AJ139" s="3" t="s">
        <v>578</v>
      </c>
      <c r="AK139" s="3" t="s">
        <v>579</v>
      </c>
    </row>
    <row r="140" spans="1:37" ht="45" customHeight="1" x14ac:dyDescent="0.25">
      <c r="A140" s="3" t="s">
        <v>735</v>
      </c>
      <c r="B140" s="3" t="s">
        <v>90</v>
      </c>
      <c r="C140" s="3" t="s">
        <v>91</v>
      </c>
      <c r="D140" s="3" t="s">
        <v>92</v>
      </c>
      <c r="E140" s="3" t="s">
        <v>93</v>
      </c>
      <c r="F140" s="3" t="s">
        <v>8</v>
      </c>
      <c r="G140" s="3" t="s">
        <v>169</v>
      </c>
      <c r="H140" s="3" t="s">
        <v>169</v>
      </c>
      <c r="I140" s="3" t="s">
        <v>170</v>
      </c>
      <c r="J140" s="3" t="s">
        <v>119</v>
      </c>
      <c r="K140" s="3" t="s">
        <v>171</v>
      </c>
      <c r="L140" s="3" t="s">
        <v>172</v>
      </c>
      <c r="M140" s="3" t="s">
        <v>100</v>
      </c>
      <c r="N140" s="3" t="s">
        <v>320</v>
      </c>
      <c r="O140" s="3" t="s">
        <v>102</v>
      </c>
      <c r="P140" s="3" t="s">
        <v>103</v>
      </c>
      <c r="Q140" s="3" t="s">
        <v>103</v>
      </c>
      <c r="R140" s="3" t="s">
        <v>104</v>
      </c>
      <c r="S140" s="3" t="s">
        <v>105</v>
      </c>
      <c r="T140" s="3" t="s">
        <v>106</v>
      </c>
      <c r="U140" s="3" t="s">
        <v>104</v>
      </c>
      <c r="V140" s="3" t="s">
        <v>107</v>
      </c>
      <c r="W140" s="3" t="s">
        <v>107</v>
      </c>
      <c r="X140" s="3" t="s">
        <v>320</v>
      </c>
      <c r="Y140" s="3" t="s">
        <v>321</v>
      </c>
      <c r="Z140" s="3" t="s">
        <v>321</v>
      </c>
      <c r="AA140" s="3" t="s">
        <v>736</v>
      </c>
      <c r="AB140" s="3" t="s">
        <v>174</v>
      </c>
      <c r="AC140" s="3" t="s">
        <v>103</v>
      </c>
      <c r="AD140" s="3" t="s">
        <v>137</v>
      </c>
      <c r="AE140" s="4" t="s">
        <v>755</v>
      </c>
      <c r="AF140" s="3" t="s">
        <v>736</v>
      </c>
      <c r="AG140" s="3" t="s">
        <v>113</v>
      </c>
      <c r="AH140" s="3" t="s">
        <v>114</v>
      </c>
      <c r="AI140" s="3" t="s">
        <v>578</v>
      </c>
      <c r="AJ140" s="3" t="s">
        <v>578</v>
      </c>
      <c r="AK140" s="3" t="s">
        <v>579</v>
      </c>
    </row>
    <row r="141" spans="1:37" ht="45" customHeight="1" x14ac:dyDescent="0.25">
      <c r="A141" s="3" t="s">
        <v>738</v>
      </c>
      <c r="B141" s="3" t="s">
        <v>90</v>
      </c>
      <c r="C141" s="3" t="s">
        <v>91</v>
      </c>
      <c r="D141" s="3" t="s">
        <v>92</v>
      </c>
      <c r="E141" s="3" t="s">
        <v>93</v>
      </c>
      <c r="F141" s="3" t="s">
        <v>9</v>
      </c>
      <c r="G141" s="3" t="s">
        <v>544</v>
      </c>
      <c r="H141" s="3" t="s">
        <v>545</v>
      </c>
      <c r="I141" s="3" t="s">
        <v>232</v>
      </c>
      <c r="J141" s="3" t="s">
        <v>233</v>
      </c>
      <c r="K141" s="3" t="s">
        <v>234</v>
      </c>
      <c r="L141" s="3" t="s">
        <v>235</v>
      </c>
      <c r="M141" s="3" t="s">
        <v>100</v>
      </c>
      <c r="N141" s="3" t="s">
        <v>320</v>
      </c>
      <c r="O141" s="3" t="s">
        <v>102</v>
      </c>
      <c r="P141" s="3" t="s">
        <v>103</v>
      </c>
      <c r="Q141" s="3" t="s">
        <v>103</v>
      </c>
      <c r="R141" s="3" t="s">
        <v>104</v>
      </c>
      <c r="S141" s="3" t="s">
        <v>105</v>
      </c>
      <c r="T141" s="3" t="s">
        <v>106</v>
      </c>
      <c r="U141" s="3" t="s">
        <v>104</v>
      </c>
      <c r="V141" s="3" t="s">
        <v>107</v>
      </c>
      <c r="W141" s="3" t="s">
        <v>107</v>
      </c>
      <c r="X141" s="3" t="s">
        <v>320</v>
      </c>
      <c r="Y141" s="3" t="s">
        <v>321</v>
      </c>
      <c r="Z141" s="3" t="s">
        <v>321</v>
      </c>
      <c r="AA141" s="3" t="s">
        <v>739</v>
      </c>
      <c r="AB141" s="3" t="s">
        <v>409</v>
      </c>
      <c r="AC141" s="3" t="s">
        <v>103</v>
      </c>
      <c r="AD141" s="3" t="s">
        <v>334</v>
      </c>
      <c r="AE141" s="4" t="s">
        <v>740</v>
      </c>
      <c r="AF141" s="3" t="s">
        <v>739</v>
      </c>
      <c r="AG141" s="3" t="s">
        <v>113</v>
      </c>
      <c r="AH141" s="3" t="s">
        <v>114</v>
      </c>
      <c r="AI141" s="3" t="s">
        <v>578</v>
      </c>
      <c r="AJ141" s="3" t="s">
        <v>578</v>
      </c>
      <c r="AK141" s="3" t="s">
        <v>579</v>
      </c>
    </row>
    <row r="142" spans="1:37" ht="45" customHeight="1" x14ac:dyDescent="0.25">
      <c r="A142" s="3" t="s">
        <v>741</v>
      </c>
      <c r="B142" s="3" t="s">
        <v>90</v>
      </c>
      <c r="C142" s="3" t="s">
        <v>91</v>
      </c>
      <c r="D142" s="3" t="s">
        <v>92</v>
      </c>
      <c r="E142" s="3" t="s">
        <v>93</v>
      </c>
      <c r="F142" s="3" t="s">
        <v>8</v>
      </c>
      <c r="G142" s="3" t="s">
        <v>169</v>
      </c>
      <c r="H142" s="3" t="s">
        <v>169</v>
      </c>
      <c r="I142" s="3" t="s">
        <v>170</v>
      </c>
      <c r="J142" s="3" t="s">
        <v>119</v>
      </c>
      <c r="K142" s="3" t="s">
        <v>171</v>
      </c>
      <c r="L142" s="3" t="s">
        <v>172</v>
      </c>
      <c r="M142" s="3" t="s">
        <v>100</v>
      </c>
      <c r="N142" s="3" t="s">
        <v>507</v>
      </c>
      <c r="O142" s="3" t="s">
        <v>102</v>
      </c>
      <c r="P142" s="3" t="s">
        <v>103</v>
      </c>
      <c r="Q142" s="3" t="s">
        <v>103</v>
      </c>
      <c r="R142" s="3" t="s">
        <v>104</v>
      </c>
      <c r="S142" s="3" t="s">
        <v>105</v>
      </c>
      <c r="T142" s="3" t="s">
        <v>106</v>
      </c>
      <c r="U142" s="3" t="s">
        <v>104</v>
      </c>
      <c r="V142" s="3" t="s">
        <v>107</v>
      </c>
      <c r="W142" s="3" t="s">
        <v>107</v>
      </c>
      <c r="X142" s="3" t="s">
        <v>507</v>
      </c>
      <c r="Y142" s="3" t="s">
        <v>508</v>
      </c>
      <c r="Z142" s="3" t="s">
        <v>509</v>
      </c>
      <c r="AA142" s="3" t="s">
        <v>742</v>
      </c>
      <c r="AB142" s="3" t="s">
        <v>511</v>
      </c>
      <c r="AC142" s="3" t="s">
        <v>512</v>
      </c>
      <c r="AD142" s="3" t="s">
        <v>137</v>
      </c>
      <c r="AE142" s="4" t="s">
        <v>743</v>
      </c>
      <c r="AF142" s="3" t="s">
        <v>742</v>
      </c>
      <c r="AG142" s="3" t="s">
        <v>113</v>
      </c>
      <c r="AH142" s="3" t="s">
        <v>114</v>
      </c>
      <c r="AI142" s="3" t="s">
        <v>578</v>
      </c>
      <c r="AJ142" s="3" t="s">
        <v>578</v>
      </c>
      <c r="AK142" s="3" t="s">
        <v>579</v>
      </c>
    </row>
    <row r="143" spans="1:37" ht="45" customHeight="1" x14ac:dyDescent="0.25">
      <c r="A143" s="3" t="s">
        <v>744</v>
      </c>
      <c r="B143" s="3" t="s">
        <v>90</v>
      </c>
      <c r="C143" s="3" t="s">
        <v>91</v>
      </c>
      <c r="D143" s="3" t="s">
        <v>508</v>
      </c>
      <c r="E143" s="3" t="s">
        <v>93</v>
      </c>
      <c r="F143" s="3" t="s">
        <v>6</v>
      </c>
      <c r="G143" s="3" t="s">
        <v>127</v>
      </c>
      <c r="H143" s="3" t="s">
        <v>128</v>
      </c>
      <c r="I143" s="3" t="s">
        <v>129</v>
      </c>
      <c r="J143" s="3" t="s">
        <v>130</v>
      </c>
      <c r="K143" s="3" t="s">
        <v>131</v>
      </c>
      <c r="L143" s="3" t="s">
        <v>132</v>
      </c>
      <c r="M143" s="3" t="s">
        <v>100</v>
      </c>
      <c r="N143" s="3" t="s">
        <v>507</v>
      </c>
      <c r="O143" s="3" t="s">
        <v>102</v>
      </c>
      <c r="P143" s="3" t="s">
        <v>103</v>
      </c>
      <c r="Q143" s="3" t="s">
        <v>103</v>
      </c>
      <c r="R143" s="3" t="s">
        <v>104</v>
      </c>
      <c r="S143" s="3" t="s">
        <v>105</v>
      </c>
      <c r="T143" s="3" t="s">
        <v>106</v>
      </c>
      <c r="U143" s="3" t="s">
        <v>104</v>
      </c>
      <c r="V143" s="3" t="s">
        <v>107</v>
      </c>
      <c r="W143" s="3" t="s">
        <v>107</v>
      </c>
      <c r="X143" s="3" t="s">
        <v>507</v>
      </c>
      <c r="Y143" s="3" t="s">
        <v>508</v>
      </c>
      <c r="Z143" s="3" t="s">
        <v>509</v>
      </c>
      <c r="AA143" s="3" t="s">
        <v>745</v>
      </c>
      <c r="AB143" s="3" t="s">
        <v>516</v>
      </c>
      <c r="AC143" s="3" t="s">
        <v>517</v>
      </c>
      <c r="AD143" s="3" t="s">
        <v>137</v>
      </c>
      <c r="AE143" s="4" t="s">
        <v>632</v>
      </c>
      <c r="AF143" s="3" t="s">
        <v>745</v>
      </c>
      <c r="AG143" s="3" t="s">
        <v>113</v>
      </c>
      <c r="AH143" s="3" t="s">
        <v>114</v>
      </c>
      <c r="AI143" s="3" t="s">
        <v>578</v>
      </c>
      <c r="AJ143" s="3" t="s">
        <v>578</v>
      </c>
      <c r="AK143" s="3" t="s">
        <v>579</v>
      </c>
    </row>
    <row r="144" spans="1:37" ht="45" customHeight="1" x14ac:dyDescent="0.25">
      <c r="A144" s="3" t="s">
        <v>747</v>
      </c>
      <c r="B144" s="3" t="s">
        <v>90</v>
      </c>
      <c r="C144" s="3" t="s">
        <v>91</v>
      </c>
      <c r="D144" s="3" t="s">
        <v>92</v>
      </c>
      <c r="E144" s="3" t="s">
        <v>93</v>
      </c>
      <c r="F144" s="3" t="s">
        <v>117</v>
      </c>
      <c r="G144" s="3" t="s">
        <v>118</v>
      </c>
      <c r="H144" s="3" t="s">
        <v>118</v>
      </c>
      <c r="I144" s="3" t="s">
        <v>96</v>
      </c>
      <c r="J144" s="3" t="s">
        <v>119</v>
      </c>
      <c r="K144" s="3" t="s">
        <v>120</v>
      </c>
      <c r="L144" s="3" t="s">
        <v>121</v>
      </c>
      <c r="M144" s="3" t="s">
        <v>100</v>
      </c>
      <c r="N144" s="3" t="s">
        <v>519</v>
      </c>
      <c r="O144" s="3" t="s">
        <v>102</v>
      </c>
      <c r="P144" s="3" t="s">
        <v>103</v>
      </c>
      <c r="Q144" s="3" t="s">
        <v>103</v>
      </c>
      <c r="R144" s="3" t="s">
        <v>104</v>
      </c>
      <c r="S144" s="3" t="s">
        <v>105</v>
      </c>
      <c r="T144" s="3" t="s">
        <v>106</v>
      </c>
      <c r="U144" s="3" t="s">
        <v>104</v>
      </c>
      <c r="V144" s="3" t="s">
        <v>107</v>
      </c>
      <c r="W144" s="3" t="s">
        <v>107</v>
      </c>
      <c r="X144" s="3" t="s">
        <v>519</v>
      </c>
      <c r="Y144" s="3" t="s">
        <v>520</v>
      </c>
      <c r="Z144" s="3" t="s">
        <v>520</v>
      </c>
      <c r="AA144" s="3" t="s">
        <v>748</v>
      </c>
      <c r="AB144" s="3" t="s">
        <v>110</v>
      </c>
      <c r="AC144" s="3" t="s">
        <v>103</v>
      </c>
      <c r="AD144" s="3" t="s">
        <v>522</v>
      </c>
      <c r="AE144" s="4" t="s">
        <v>749</v>
      </c>
      <c r="AF144" s="3" t="s">
        <v>748</v>
      </c>
      <c r="AG144" s="3" t="s">
        <v>113</v>
      </c>
      <c r="AH144" s="3" t="s">
        <v>114</v>
      </c>
      <c r="AI144" s="3" t="s">
        <v>578</v>
      </c>
      <c r="AJ144" s="3" t="s">
        <v>578</v>
      </c>
      <c r="AK144" s="3" t="s">
        <v>579</v>
      </c>
    </row>
    <row r="145" spans="1:37" ht="45" customHeight="1" x14ac:dyDescent="0.25">
      <c r="A145" s="3" t="s">
        <v>750</v>
      </c>
      <c r="B145" s="3" t="s">
        <v>90</v>
      </c>
      <c r="C145" s="3" t="s">
        <v>91</v>
      </c>
      <c r="D145" s="3" t="s">
        <v>92</v>
      </c>
      <c r="E145" s="3" t="s">
        <v>93</v>
      </c>
      <c r="F145" s="3" t="s">
        <v>13</v>
      </c>
      <c r="G145" s="3" t="s">
        <v>94</v>
      </c>
      <c r="H145" s="3" t="s">
        <v>95</v>
      </c>
      <c r="I145" s="3" t="s">
        <v>96</v>
      </c>
      <c r="J145" s="3" t="s">
        <v>97</v>
      </c>
      <c r="K145" s="3" t="s">
        <v>98</v>
      </c>
      <c r="L145" s="3" t="s">
        <v>99</v>
      </c>
      <c r="M145" s="3" t="s">
        <v>100</v>
      </c>
      <c r="N145" s="3" t="s">
        <v>549</v>
      </c>
      <c r="O145" s="3" t="s">
        <v>102</v>
      </c>
      <c r="P145" s="3" t="s">
        <v>103</v>
      </c>
      <c r="Q145" s="3" t="s">
        <v>103</v>
      </c>
      <c r="R145" s="3" t="s">
        <v>104</v>
      </c>
      <c r="S145" s="3" t="s">
        <v>105</v>
      </c>
      <c r="T145" s="3" t="s">
        <v>106</v>
      </c>
      <c r="U145" s="3" t="s">
        <v>104</v>
      </c>
      <c r="V145" s="3" t="s">
        <v>105</v>
      </c>
      <c r="W145" s="3" t="s">
        <v>145</v>
      </c>
      <c r="X145" s="3" t="s">
        <v>549</v>
      </c>
      <c r="Y145" s="3" t="s">
        <v>321</v>
      </c>
      <c r="Z145" s="3" t="s">
        <v>321</v>
      </c>
      <c r="AA145" s="3" t="s">
        <v>751</v>
      </c>
      <c r="AB145" s="3" t="s">
        <v>148</v>
      </c>
      <c r="AC145" s="3" t="s">
        <v>103</v>
      </c>
      <c r="AD145" s="3" t="s">
        <v>334</v>
      </c>
      <c r="AE145" s="4" t="s">
        <v>752</v>
      </c>
      <c r="AF145" s="3" t="s">
        <v>751</v>
      </c>
      <c r="AG145" s="3" t="s">
        <v>113</v>
      </c>
      <c r="AH145" s="3" t="s">
        <v>114</v>
      </c>
      <c r="AI145" s="3" t="s">
        <v>578</v>
      </c>
      <c r="AJ145" s="3" t="s">
        <v>578</v>
      </c>
      <c r="AK145" s="3" t="s">
        <v>579</v>
      </c>
    </row>
    <row r="146" spans="1:37" ht="45" customHeight="1" x14ac:dyDescent="0.25">
      <c r="A146" s="3" t="s">
        <v>753</v>
      </c>
      <c r="B146" s="3" t="s">
        <v>90</v>
      </c>
      <c r="C146" s="3" t="s">
        <v>91</v>
      </c>
      <c r="D146" s="3" t="s">
        <v>92</v>
      </c>
      <c r="E146" s="3" t="s">
        <v>93</v>
      </c>
      <c r="F146" s="3" t="s">
        <v>117</v>
      </c>
      <c r="G146" s="3" t="s">
        <v>118</v>
      </c>
      <c r="H146" s="3" t="s">
        <v>118</v>
      </c>
      <c r="I146" s="3" t="s">
        <v>96</v>
      </c>
      <c r="J146" s="3" t="s">
        <v>119</v>
      </c>
      <c r="K146" s="3" t="s">
        <v>120</v>
      </c>
      <c r="L146" s="3" t="s">
        <v>121</v>
      </c>
      <c r="M146" s="3" t="s">
        <v>100</v>
      </c>
      <c r="N146" s="3" t="s">
        <v>560</v>
      </c>
      <c r="O146" s="3" t="s">
        <v>102</v>
      </c>
      <c r="P146" s="3" t="s">
        <v>103</v>
      </c>
      <c r="Q146" s="3" t="s">
        <v>103</v>
      </c>
      <c r="R146" s="3" t="s">
        <v>104</v>
      </c>
      <c r="S146" s="3" t="s">
        <v>105</v>
      </c>
      <c r="T146" s="3" t="s">
        <v>106</v>
      </c>
      <c r="U146" s="3" t="s">
        <v>104</v>
      </c>
      <c r="V146" s="3" t="s">
        <v>107</v>
      </c>
      <c r="W146" s="3" t="s">
        <v>107</v>
      </c>
      <c r="X146" s="3" t="s">
        <v>560</v>
      </c>
      <c r="Y146" s="3" t="s">
        <v>321</v>
      </c>
      <c r="Z146" s="3" t="s">
        <v>321</v>
      </c>
      <c r="AA146" s="3" t="s">
        <v>754</v>
      </c>
      <c r="AB146" s="3" t="s">
        <v>110</v>
      </c>
      <c r="AC146" s="3" t="s">
        <v>103</v>
      </c>
      <c r="AD146" s="3" t="s">
        <v>334</v>
      </c>
      <c r="AE146" s="4" t="s">
        <v>737</v>
      </c>
      <c r="AF146" s="3" t="s">
        <v>754</v>
      </c>
      <c r="AG146" s="3" t="s">
        <v>113</v>
      </c>
      <c r="AH146" s="3" t="s">
        <v>114</v>
      </c>
      <c r="AI146" s="3" t="s">
        <v>578</v>
      </c>
      <c r="AJ146" s="3" t="s">
        <v>578</v>
      </c>
      <c r="AK146" s="3" t="s">
        <v>579</v>
      </c>
    </row>
    <row r="147" spans="1:37" ht="45" customHeight="1" x14ac:dyDescent="0.25">
      <c r="A147" s="3" t="s">
        <v>756</v>
      </c>
      <c r="B147" s="3" t="s">
        <v>90</v>
      </c>
      <c r="C147" s="3" t="s">
        <v>91</v>
      </c>
      <c r="D147" s="3" t="s">
        <v>92</v>
      </c>
      <c r="E147" s="3" t="s">
        <v>93</v>
      </c>
      <c r="F147" s="3" t="s">
        <v>13</v>
      </c>
      <c r="G147" s="3" t="s">
        <v>94</v>
      </c>
      <c r="H147" s="3" t="s">
        <v>95</v>
      </c>
      <c r="I147" s="3" t="s">
        <v>96</v>
      </c>
      <c r="J147" s="3" t="s">
        <v>251</v>
      </c>
      <c r="K147" s="3" t="s">
        <v>252</v>
      </c>
      <c r="L147" s="3" t="s">
        <v>253</v>
      </c>
      <c r="M147" s="3" t="s">
        <v>100</v>
      </c>
      <c r="N147" s="3" t="s">
        <v>563</v>
      </c>
      <c r="O147" s="3" t="s">
        <v>102</v>
      </c>
      <c r="P147" s="3" t="s">
        <v>103</v>
      </c>
      <c r="Q147" s="3" t="s">
        <v>103</v>
      </c>
      <c r="R147" s="3" t="s">
        <v>104</v>
      </c>
      <c r="S147" s="3" t="s">
        <v>105</v>
      </c>
      <c r="T147" s="3" t="s">
        <v>106</v>
      </c>
      <c r="U147" s="3" t="s">
        <v>104</v>
      </c>
      <c r="V147" s="3" t="s">
        <v>107</v>
      </c>
      <c r="W147" s="3" t="s">
        <v>107</v>
      </c>
      <c r="X147" s="3" t="s">
        <v>563</v>
      </c>
      <c r="Y147" s="3" t="s">
        <v>334</v>
      </c>
      <c r="Z147" s="3" t="s">
        <v>334</v>
      </c>
      <c r="AA147" s="3" t="s">
        <v>757</v>
      </c>
      <c r="AB147" s="3" t="s">
        <v>110</v>
      </c>
      <c r="AC147" s="3" t="s">
        <v>103</v>
      </c>
      <c r="AD147" s="3" t="s">
        <v>137</v>
      </c>
      <c r="AE147" s="4" t="s">
        <v>758</v>
      </c>
      <c r="AF147" s="3" t="s">
        <v>757</v>
      </c>
      <c r="AG147" s="3" t="s">
        <v>113</v>
      </c>
      <c r="AH147" s="3" t="s">
        <v>114</v>
      </c>
      <c r="AI147" s="3" t="s">
        <v>578</v>
      </c>
      <c r="AJ147" s="3" t="s">
        <v>578</v>
      </c>
      <c r="AK147" s="3" t="s">
        <v>579</v>
      </c>
    </row>
    <row r="148" spans="1:37" ht="45" customHeight="1" x14ac:dyDescent="0.25">
      <c r="A148" s="3" t="s">
        <v>759</v>
      </c>
      <c r="B148" s="3" t="s">
        <v>90</v>
      </c>
      <c r="C148" s="3" t="s">
        <v>91</v>
      </c>
      <c r="D148" s="3" t="s">
        <v>92</v>
      </c>
      <c r="E148" s="3" t="s">
        <v>93</v>
      </c>
      <c r="F148" s="3" t="s">
        <v>9</v>
      </c>
      <c r="G148" s="3" t="s">
        <v>127</v>
      </c>
      <c r="H148" s="3" t="s">
        <v>195</v>
      </c>
      <c r="I148" s="3" t="s">
        <v>196</v>
      </c>
      <c r="J148" s="3" t="s">
        <v>197</v>
      </c>
      <c r="K148" s="3" t="s">
        <v>198</v>
      </c>
      <c r="L148" s="3" t="s">
        <v>199</v>
      </c>
      <c r="M148" s="3" t="s">
        <v>100</v>
      </c>
      <c r="N148" s="3" t="s">
        <v>524</v>
      </c>
      <c r="O148" s="3" t="s">
        <v>102</v>
      </c>
      <c r="P148" s="3" t="s">
        <v>103</v>
      </c>
      <c r="Q148" s="3" t="s">
        <v>103</v>
      </c>
      <c r="R148" s="3" t="s">
        <v>104</v>
      </c>
      <c r="S148" s="3" t="s">
        <v>105</v>
      </c>
      <c r="T148" s="3" t="s">
        <v>106</v>
      </c>
      <c r="U148" s="3" t="s">
        <v>104</v>
      </c>
      <c r="V148" s="3" t="s">
        <v>525</v>
      </c>
      <c r="W148" s="3" t="s">
        <v>525</v>
      </c>
      <c r="X148" s="3" t="s">
        <v>524</v>
      </c>
      <c r="Y148" s="3" t="s">
        <v>526</v>
      </c>
      <c r="Z148" s="3" t="s">
        <v>526</v>
      </c>
      <c r="AA148" s="3" t="s">
        <v>760</v>
      </c>
      <c r="AB148" s="3" t="s">
        <v>528</v>
      </c>
      <c r="AC148" s="3" t="s">
        <v>529</v>
      </c>
      <c r="AD148" s="3" t="s">
        <v>504</v>
      </c>
      <c r="AE148" s="4" t="s">
        <v>761</v>
      </c>
      <c r="AF148" s="3" t="s">
        <v>760</v>
      </c>
      <c r="AG148" s="3" t="s">
        <v>113</v>
      </c>
      <c r="AH148" s="3" t="s">
        <v>114</v>
      </c>
      <c r="AI148" s="3" t="s">
        <v>578</v>
      </c>
      <c r="AJ148" s="3" t="s">
        <v>578</v>
      </c>
      <c r="AK148" s="3" t="s">
        <v>579</v>
      </c>
    </row>
    <row r="149" spans="1:37" ht="45" customHeight="1" x14ac:dyDescent="0.25">
      <c r="A149" s="3" t="s">
        <v>762</v>
      </c>
      <c r="B149" s="3" t="s">
        <v>90</v>
      </c>
      <c r="C149" s="3" t="s">
        <v>91</v>
      </c>
      <c r="D149" s="3" t="s">
        <v>92</v>
      </c>
      <c r="E149" s="3" t="s">
        <v>93</v>
      </c>
      <c r="F149" s="3" t="s">
        <v>9</v>
      </c>
      <c r="G149" s="3" t="s">
        <v>127</v>
      </c>
      <c r="H149" s="3" t="s">
        <v>195</v>
      </c>
      <c r="I149" s="3" t="s">
        <v>140</v>
      </c>
      <c r="J149" s="3" t="s">
        <v>215</v>
      </c>
      <c r="K149" s="3" t="s">
        <v>216</v>
      </c>
      <c r="L149" s="3" t="s">
        <v>217</v>
      </c>
      <c r="M149" s="3" t="s">
        <v>100</v>
      </c>
      <c r="N149" s="3" t="s">
        <v>531</v>
      </c>
      <c r="O149" s="3" t="s">
        <v>102</v>
      </c>
      <c r="P149" s="3" t="s">
        <v>103</v>
      </c>
      <c r="Q149" s="3" t="s">
        <v>103</v>
      </c>
      <c r="R149" s="3" t="s">
        <v>104</v>
      </c>
      <c r="S149" s="3" t="s">
        <v>105</v>
      </c>
      <c r="T149" s="3" t="s">
        <v>106</v>
      </c>
      <c r="U149" s="3" t="s">
        <v>104</v>
      </c>
      <c r="V149" s="3" t="s">
        <v>532</v>
      </c>
      <c r="W149" s="3" t="s">
        <v>533</v>
      </c>
      <c r="X149" s="3" t="s">
        <v>531</v>
      </c>
      <c r="Y149" s="3" t="s">
        <v>534</v>
      </c>
      <c r="Z149" s="3" t="s">
        <v>534</v>
      </c>
      <c r="AA149" s="3" t="s">
        <v>763</v>
      </c>
      <c r="AB149" s="3" t="s">
        <v>536</v>
      </c>
      <c r="AC149" s="3" t="s">
        <v>537</v>
      </c>
      <c r="AD149" s="3" t="s">
        <v>226</v>
      </c>
      <c r="AE149" s="4" t="s">
        <v>764</v>
      </c>
      <c r="AF149" s="3" t="s">
        <v>763</v>
      </c>
      <c r="AG149" s="3" t="s">
        <v>113</v>
      </c>
      <c r="AH149" s="3" t="s">
        <v>114</v>
      </c>
      <c r="AI149" s="3" t="s">
        <v>578</v>
      </c>
      <c r="AJ149" s="3" t="s">
        <v>578</v>
      </c>
      <c r="AK149" s="3" t="s">
        <v>579</v>
      </c>
    </row>
    <row r="150" spans="1:37" ht="45" customHeight="1" x14ac:dyDescent="0.25">
      <c r="A150" s="3" t="s">
        <v>765</v>
      </c>
      <c r="B150" s="3" t="s">
        <v>90</v>
      </c>
      <c r="C150" s="3" t="s">
        <v>91</v>
      </c>
      <c r="D150" s="3" t="s">
        <v>92</v>
      </c>
      <c r="E150" s="3" t="s">
        <v>93</v>
      </c>
      <c r="F150" s="3" t="s">
        <v>6</v>
      </c>
      <c r="G150" s="3" t="s">
        <v>127</v>
      </c>
      <c r="H150" s="3" t="s">
        <v>128</v>
      </c>
      <c r="I150" s="3" t="s">
        <v>129</v>
      </c>
      <c r="J150" s="3" t="s">
        <v>130</v>
      </c>
      <c r="K150" s="3" t="s">
        <v>131</v>
      </c>
      <c r="L150" s="3" t="s">
        <v>132</v>
      </c>
      <c r="M150" s="3" t="s">
        <v>100</v>
      </c>
      <c r="N150" s="3" t="s">
        <v>539</v>
      </c>
      <c r="O150" s="3" t="s">
        <v>102</v>
      </c>
      <c r="P150" s="3" t="s">
        <v>103</v>
      </c>
      <c r="Q150" s="3" t="s">
        <v>103</v>
      </c>
      <c r="R150" s="3" t="s">
        <v>104</v>
      </c>
      <c r="S150" s="3" t="s">
        <v>105</v>
      </c>
      <c r="T150" s="3" t="s">
        <v>106</v>
      </c>
      <c r="U150" s="3" t="s">
        <v>104</v>
      </c>
      <c r="V150" s="3" t="s">
        <v>107</v>
      </c>
      <c r="W150" s="3" t="s">
        <v>107</v>
      </c>
      <c r="X150" s="3" t="s">
        <v>539</v>
      </c>
      <c r="Y150" s="3" t="s">
        <v>504</v>
      </c>
      <c r="Z150" s="3" t="s">
        <v>540</v>
      </c>
      <c r="AA150" s="3" t="s">
        <v>766</v>
      </c>
      <c r="AB150" s="3" t="s">
        <v>542</v>
      </c>
      <c r="AC150" s="3" t="s">
        <v>103</v>
      </c>
      <c r="AD150" s="3" t="s">
        <v>137</v>
      </c>
      <c r="AE150" s="5" t="s">
        <v>767</v>
      </c>
      <c r="AF150" s="3" t="s">
        <v>766</v>
      </c>
      <c r="AG150" s="3" t="s">
        <v>113</v>
      </c>
      <c r="AH150" s="3" t="s">
        <v>114</v>
      </c>
      <c r="AI150" s="3" t="s">
        <v>578</v>
      </c>
      <c r="AJ150" s="3" t="s">
        <v>578</v>
      </c>
      <c r="AK150" s="3" t="s">
        <v>579</v>
      </c>
    </row>
    <row r="151" spans="1:37" ht="45" customHeight="1" x14ac:dyDescent="0.25">
      <c r="A151" s="3" t="s">
        <v>768</v>
      </c>
      <c r="B151" s="3" t="s">
        <v>90</v>
      </c>
      <c r="C151" s="3" t="s">
        <v>91</v>
      </c>
      <c r="D151" s="3" t="s">
        <v>92</v>
      </c>
      <c r="E151" s="3" t="s">
        <v>93</v>
      </c>
      <c r="F151" s="3" t="s">
        <v>7</v>
      </c>
      <c r="G151" s="3" t="s">
        <v>343</v>
      </c>
      <c r="H151" s="3" t="s">
        <v>343</v>
      </c>
      <c r="I151" s="3" t="s">
        <v>140</v>
      </c>
      <c r="J151" s="3" t="s">
        <v>566</v>
      </c>
      <c r="K151" s="3" t="s">
        <v>567</v>
      </c>
      <c r="L151" s="3" t="s">
        <v>568</v>
      </c>
      <c r="M151" s="3" t="s">
        <v>100</v>
      </c>
      <c r="N151" s="3" t="s">
        <v>569</v>
      </c>
      <c r="O151" s="3" t="s">
        <v>102</v>
      </c>
      <c r="P151" s="3" t="s">
        <v>103</v>
      </c>
      <c r="Q151" s="3" t="s">
        <v>103</v>
      </c>
      <c r="R151" s="3" t="s">
        <v>104</v>
      </c>
      <c r="S151" s="3" t="s">
        <v>105</v>
      </c>
      <c r="T151" s="3" t="s">
        <v>106</v>
      </c>
      <c r="U151" s="3" t="s">
        <v>104</v>
      </c>
      <c r="V151" s="3" t="s">
        <v>107</v>
      </c>
      <c r="W151" s="3" t="s">
        <v>107</v>
      </c>
      <c r="X151" s="3" t="s">
        <v>569</v>
      </c>
      <c r="Y151" s="3" t="s">
        <v>570</v>
      </c>
      <c r="Z151" s="3" t="s">
        <v>570</v>
      </c>
      <c r="AA151" s="3" t="s">
        <v>769</v>
      </c>
      <c r="AB151" s="3" t="s">
        <v>572</v>
      </c>
      <c r="AC151" s="3" t="s">
        <v>573</v>
      </c>
      <c r="AD151" s="3" t="s">
        <v>570</v>
      </c>
      <c r="AE151" s="4" t="s">
        <v>770</v>
      </c>
      <c r="AF151" s="3" t="s">
        <v>769</v>
      </c>
      <c r="AG151" s="3" t="s">
        <v>113</v>
      </c>
      <c r="AH151" s="3" t="s">
        <v>114</v>
      </c>
      <c r="AI151" s="3" t="s">
        <v>578</v>
      </c>
      <c r="AJ151" s="3" t="s">
        <v>578</v>
      </c>
      <c r="AK151" s="3" t="s">
        <v>579</v>
      </c>
    </row>
    <row r="152" spans="1:37" ht="45" customHeight="1" x14ac:dyDescent="0.25">
      <c r="A152" s="3" t="s">
        <v>771</v>
      </c>
      <c r="B152" s="3" t="s">
        <v>90</v>
      </c>
      <c r="C152" s="3" t="s">
        <v>91</v>
      </c>
      <c r="D152" s="3" t="s">
        <v>92</v>
      </c>
      <c r="E152" s="3" t="s">
        <v>93</v>
      </c>
      <c r="F152" s="3" t="s">
        <v>13</v>
      </c>
      <c r="G152" s="3" t="s">
        <v>94</v>
      </c>
      <c r="H152" s="3" t="s">
        <v>95</v>
      </c>
      <c r="I152" s="3" t="s">
        <v>140</v>
      </c>
      <c r="J152" s="3" t="s">
        <v>141</v>
      </c>
      <c r="K152" s="3" t="s">
        <v>142</v>
      </c>
      <c r="L152" s="3" t="s">
        <v>143</v>
      </c>
      <c r="M152" s="3" t="s">
        <v>100</v>
      </c>
      <c r="N152" s="3" t="s">
        <v>144</v>
      </c>
      <c r="O152" s="3" t="s">
        <v>102</v>
      </c>
      <c r="P152" s="3" t="s">
        <v>103</v>
      </c>
      <c r="Q152" s="3" t="s">
        <v>103</v>
      </c>
      <c r="R152" s="3" t="s">
        <v>104</v>
      </c>
      <c r="S152" s="3" t="s">
        <v>105</v>
      </c>
      <c r="T152" s="3" t="s">
        <v>106</v>
      </c>
      <c r="U152" s="3" t="s">
        <v>104</v>
      </c>
      <c r="V152" s="3" t="s">
        <v>105</v>
      </c>
      <c r="W152" s="3" t="s">
        <v>145</v>
      </c>
      <c r="X152" s="3" t="s">
        <v>144</v>
      </c>
      <c r="Y152" s="3" t="s">
        <v>146</v>
      </c>
      <c r="Z152" s="3" t="s">
        <v>146</v>
      </c>
      <c r="AA152" s="3" t="s">
        <v>772</v>
      </c>
      <c r="AB152" s="3" t="s">
        <v>148</v>
      </c>
      <c r="AC152" s="3" t="s">
        <v>103</v>
      </c>
      <c r="AD152" s="3" t="s">
        <v>149</v>
      </c>
      <c r="AE152" s="6" t="s">
        <v>773</v>
      </c>
      <c r="AF152" s="3" t="s">
        <v>772</v>
      </c>
      <c r="AG152" s="3" t="s">
        <v>113</v>
      </c>
      <c r="AH152" s="3" t="s">
        <v>114</v>
      </c>
      <c r="AI152" s="3" t="s">
        <v>578</v>
      </c>
      <c r="AJ152" s="3" t="s">
        <v>578</v>
      </c>
      <c r="AK152" s="3" t="s">
        <v>579</v>
      </c>
    </row>
    <row r="153" spans="1:37" ht="45" customHeight="1" x14ac:dyDescent="0.25">
      <c r="A153" s="3" t="s">
        <v>774</v>
      </c>
      <c r="B153" s="3" t="s">
        <v>90</v>
      </c>
      <c r="C153" s="3" t="s">
        <v>91</v>
      </c>
      <c r="D153" s="3" t="s">
        <v>92</v>
      </c>
      <c r="E153" s="3" t="s">
        <v>93</v>
      </c>
      <c r="F153" s="3" t="s">
        <v>13</v>
      </c>
      <c r="G153" s="3" t="s">
        <v>94</v>
      </c>
      <c r="H153" s="3" t="s">
        <v>95</v>
      </c>
      <c r="I153" s="3" t="s">
        <v>152</v>
      </c>
      <c r="J153" s="3" t="s">
        <v>153</v>
      </c>
      <c r="K153" s="3" t="s">
        <v>154</v>
      </c>
      <c r="L153" s="3" t="s">
        <v>155</v>
      </c>
      <c r="M153" s="3" t="s">
        <v>100</v>
      </c>
      <c r="N153" s="3" t="s">
        <v>156</v>
      </c>
      <c r="O153" s="3" t="s">
        <v>102</v>
      </c>
      <c r="P153" s="3" t="s">
        <v>103</v>
      </c>
      <c r="Q153" s="3" t="s">
        <v>103</v>
      </c>
      <c r="R153" s="3" t="s">
        <v>104</v>
      </c>
      <c r="S153" s="3" t="s">
        <v>105</v>
      </c>
      <c r="T153" s="3" t="s">
        <v>106</v>
      </c>
      <c r="U153" s="3" t="s">
        <v>104</v>
      </c>
      <c r="V153" s="3" t="s">
        <v>105</v>
      </c>
      <c r="W153" s="3" t="s">
        <v>157</v>
      </c>
      <c r="X153" s="3" t="s">
        <v>156</v>
      </c>
      <c r="Y153" s="3" t="s">
        <v>158</v>
      </c>
      <c r="Z153" s="3" t="s">
        <v>158</v>
      </c>
      <c r="AA153" s="3" t="s">
        <v>775</v>
      </c>
      <c r="AB153" s="3" t="s">
        <v>148</v>
      </c>
      <c r="AC153" s="3" t="s">
        <v>103</v>
      </c>
      <c r="AD153" s="3" t="s">
        <v>160</v>
      </c>
      <c r="AE153" s="6" t="s">
        <v>776</v>
      </c>
      <c r="AF153" s="3" t="s">
        <v>775</v>
      </c>
      <c r="AG153" s="3" t="s">
        <v>113</v>
      </c>
      <c r="AH153" s="3" t="s">
        <v>114</v>
      </c>
      <c r="AI153" s="3" t="s">
        <v>578</v>
      </c>
      <c r="AJ153" s="3" t="s">
        <v>578</v>
      </c>
      <c r="AK153" s="3" t="s">
        <v>579</v>
      </c>
    </row>
    <row r="154" spans="1:37" ht="45" customHeight="1" x14ac:dyDescent="0.25">
      <c r="A154" s="3" t="s">
        <v>777</v>
      </c>
      <c r="B154" s="3" t="s">
        <v>90</v>
      </c>
      <c r="C154" s="3" t="s">
        <v>91</v>
      </c>
      <c r="D154" s="3" t="s">
        <v>92</v>
      </c>
      <c r="E154" s="3" t="s">
        <v>93</v>
      </c>
      <c r="F154" s="3" t="s">
        <v>8</v>
      </c>
      <c r="G154" s="3" t="s">
        <v>169</v>
      </c>
      <c r="H154" s="3" t="s">
        <v>169</v>
      </c>
      <c r="I154" s="3" t="s">
        <v>170</v>
      </c>
      <c r="J154" s="3" t="s">
        <v>119</v>
      </c>
      <c r="K154" s="3" t="s">
        <v>171</v>
      </c>
      <c r="L154" s="3" t="s">
        <v>172</v>
      </c>
      <c r="M154" s="3" t="s">
        <v>100</v>
      </c>
      <c r="N154" s="3" t="s">
        <v>539</v>
      </c>
      <c r="O154" s="3" t="s">
        <v>102</v>
      </c>
      <c r="P154" s="3" t="s">
        <v>103</v>
      </c>
      <c r="Q154" s="3" t="s">
        <v>103</v>
      </c>
      <c r="R154" s="3" t="s">
        <v>104</v>
      </c>
      <c r="S154" s="3" t="s">
        <v>105</v>
      </c>
      <c r="T154" s="3" t="s">
        <v>106</v>
      </c>
      <c r="U154" s="3" t="s">
        <v>104</v>
      </c>
      <c r="V154" s="3" t="s">
        <v>107</v>
      </c>
      <c r="W154" s="3" t="s">
        <v>107</v>
      </c>
      <c r="X154" s="3" t="s">
        <v>539</v>
      </c>
      <c r="Y154" s="3" t="s">
        <v>504</v>
      </c>
      <c r="Z154" s="3" t="s">
        <v>540</v>
      </c>
      <c r="AA154" s="3" t="s">
        <v>778</v>
      </c>
      <c r="AB154" s="3" t="s">
        <v>333</v>
      </c>
      <c r="AC154" s="3" t="s">
        <v>103</v>
      </c>
      <c r="AD154" s="3" t="s">
        <v>137</v>
      </c>
      <c r="AE154" s="4" t="s">
        <v>779</v>
      </c>
      <c r="AF154" s="3" t="s">
        <v>778</v>
      </c>
      <c r="AG154" s="3" t="s">
        <v>113</v>
      </c>
      <c r="AH154" s="3" t="s">
        <v>114</v>
      </c>
      <c r="AI154" s="3" t="s">
        <v>578</v>
      </c>
      <c r="AJ154" s="3" t="s">
        <v>578</v>
      </c>
      <c r="AK154" s="3" t="s">
        <v>579</v>
      </c>
    </row>
    <row r="155" spans="1:37" ht="45" customHeight="1" x14ac:dyDescent="0.25">
      <c r="A155" s="3" t="s">
        <v>780</v>
      </c>
      <c r="B155" s="3" t="s">
        <v>90</v>
      </c>
      <c r="C155" s="3" t="s">
        <v>91</v>
      </c>
      <c r="D155" s="3" t="s">
        <v>92</v>
      </c>
      <c r="E155" s="3" t="s">
        <v>93</v>
      </c>
      <c r="F155" s="3" t="s">
        <v>117</v>
      </c>
      <c r="G155" s="3" t="s">
        <v>118</v>
      </c>
      <c r="H155" s="3" t="s">
        <v>118</v>
      </c>
      <c r="I155" s="3" t="s">
        <v>96</v>
      </c>
      <c r="J155" s="3" t="s">
        <v>119</v>
      </c>
      <c r="K155" s="3" t="s">
        <v>120</v>
      </c>
      <c r="L155" s="3" t="s">
        <v>121</v>
      </c>
      <c r="M155" s="3" t="s">
        <v>100</v>
      </c>
      <c r="N155" s="3" t="s">
        <v>554</v>
      </c>
      <c r="O155" s="3" t="s">
        <v>102</v>
      </c>
      <c r="P155" s="3" t="s">
        <v>103</v>
      </c>
      <c r="Q155" s="3" t="s">
        <v>103</v>
      </c>
      <c r="R155" s="3" t="s">
        <v>104</v>
      </c>
      <c r="S155" s="3" t="s">
        <v>105</v>
      </c>
      <c r="T155" s="3" t="s">
        <v>106</v>
      </c>
      <c r="U155" s="3" t="s">
        <v>104</v>
      </c>
      <c r="V155" s="3" t="s">
        <v>107</v>
      </c>
      <c r="W155" s="3" t="s">
        <v>107</v>
      </c>
      <c r="X155" s="3" t="s">
        <v>554</v>
      </c>
      <c r="Y155" s="3" t="s">
        <v>540</v>
      </c>
      <c r="Z155" s="3" t="s">
        <v>540</v>
      </c>
      <c r="AA155" s="3" t="s">
        <v>781</v>
      </c>
      <c r="AB155" s="3" t="s">
        <v>110</v>
      </c>
      <c r="AC155" s="3" t="s">
        <v>103</v>
      </c>
      <c r="AD155" s="3" t="s">
        <v>108</v>
      </c>
      <c r="AE155" s="4" t="s">
        <v>782</v>
      </c>
      <c r="AF155" s="3" t="s">
        <v>781</v>
      </c>
      <c r="AG155" s="3" t="s">
        <v>113</v>
      </c>
      <c r="AH155" s="3" t="s">
        <v>114</v>
      </c>
      <c r="AI155" s="3" t="s">
        <v>578</v>
      </c>
      <c r="AJ155" s="3" t="s">
        <v>578</v>
      </c>
      <c r="AK155" s="3" t="s">
        <v>579</v>
      </c>
    </row>
    <row r="156" spans="1:37" ht="45" customHeight="1" x14ac:dyDescent="0.25">
      <c r="A156" s="3" t="s">
        <v>783</v>
      </c>
      <c r="B156" s="3" t="s">
        <v>90</v>
      </c>
      <c r="C156" s="3" t="s">
        <v>91</v>
      </c>
      <c r="D156" s="3" t="s">
        <v>508</v>
      </c>
      <c r="E156" s="3" t="s">
        <v>93</v>
      </c>
      <c r="F156" s="3" t="s">
        <v>13</v>
      </c>
      <c r="G156" s="3" t="s">
        <v>94</v>
      </c>
      <c r="H156" s="3" t="s">
        <v>95</v>
      </c>
      <c r="I156" s="3" t="s">
        <v>96</v>
      </c>
      <c r="J156" s="3" t="s">
        <v>251</v>
      </c>
      <c r="K156" s="3" t="s">
        <v>252</v>
      </c>
      <c r="L156" s="3" t="s">
        <v>253</v>
      </c>
      <c r="M156" s="3" t="s">
        <v>100</v>
      </c>
      <c r="N156" s="3" t="s">
        <v>557</v>
      </c>
      <c r="O156" s="3" t="s">
        <v>102</v>
      </c>
      <c r="P156" s="3" t="s">
        <v>103</v>
      </c>
      <c r="Q156" s="3" t="s">
        <v>103</v>
      </c>
      <c r="R156" s="3" t="s">
        <v>104</v>
      </c>
      <c r="S156" s="3" t="s">
        <v>105</v>
      </c>
      <c r="T156" s="3" t="s">
        <v>106</v>
      </c>
      <c r="U156" s="3" t="s">
        <v>104</v>
      </c>
      <c r="V156" s="3" t="s">
        <v>105</v>
      </c>
      <c r="W156" s="3" t="s">
        <v>255</v>
      </c>
      <c r="X156" s="3" t="s">
        <v>557</v>
      </c>
      <c r="Y156" s="3" t="s">
        <v>540</v>
      </c>
      <c r="Z156" s="3" t="s">
        <v>540</v>
      </c>
      <c r="AA156" s="3" t="s">
        <v>784</v>
      </c>
      <c r="AB156" s="3" t="s">
        <v>174</v>
      </c>
      <c r="AC156" s="3" t="s">
        <v>103</v>
      </c>
      <c r="AD156" s="3" t="s">
        <v>111</v>
      </c>
      <c r="AE156" s="4" t="s">
        <v>785</v>
      </c>
      <c r="AF156" s="3" t="s">
        <v>784</v>
      </c>
      <c r="AG156" s="3" t="s">
        <v>113</v>
      </c>
      <c r="AH156" s="3" t="s">
        <v>114</v>
      </c>
      <c r="AI156" s="3" t="s">
        <v>578</v>
      </c>
      <c r="AJ156" s="3" t="s">
        <v>578</v>
      </c>
      <c r="AK156" s="3" t="s">
        <v>579</v>
      </c>
    </row>
    <row r="157" spans="1:37" ht="45" customHeight="1" x14ac:dyDescent="0.25">
      <c r="A157" s="3" t="s">
        <v>786</v>
      </c>
      <c r="B157" s="3" t="s">
        <v>90</v>
      </c>
      <c r="C157" s="3" t="s">
        <v>91</v>
      </c>
      <c r="D157" s="3" t="s">
        <v>92</v>
      </c>
      <c r="E157" s="3" t="s">
        <v>93</v>
      </c>
      <c r="F157" s="3" t="s">
        <v>117</v>
      </c>
      <c r="G157" s="3" t="s">
        <v>118</v>
      </c>
      <c r="H157" s="3" t="s">
        <v>118</v>
      </c>
      <c r="I157" s="3" t="s">
        <v>96</v>
      </c>
      <c r="J157" s="3" t="s">
        <v>119</v>
      </c>
      <c r="K157" s="3" t="s">
        <v>120</v>
      </c>
      <c r="L157" s="3" t="s">
        <v>121</v>
      </c>
      <c r="M157" s="3" t="s">
        <v>100</v>
      </c>
      <c r="N157" s="3" t="s">
        <v>163</v>
      </c>
      <c r="O157" s="3" t="s">
        <v>102</v>
      </c>
      <c r="P157" s="3" t="s">
        <v>103</v>
      </c>
      <c r="Q157" s="3" t="s">
        <v>103</v>
      </c>
      <c r="R157" s="3" t="s">
        <v>104</v>
      </c>
      <c r="S157" s="3" t="s">
        <v>105</v>
      </c>
      <c r="T157" s="3" t="s">
        <v>106</v>
      </c>
      <c r="U157" s="3" t="s">
        <v>104</v>
      </c>
      <c r="V157" s="3" t="s">
        <v>107</v>
      </c>
      <c r="W157" s="3" t="s">
        <v>107</v>
      </c>
      <c r="X157" s="3" t="s">
        <v>163</v>
      </c>
      <c r="Y157" s="3" t="s">
        <v>164</v>
      </c>
      <c r="Z157" s="3" t="s">
        <v>164</v>
      </c>
      <c r="AA157" s="3" t="s">
        <v>787</v>
      </c>
      <c r="AB157" s="3" t="s">
        <v>110</v>
      </c>
      <c r="AC157" s="3" t="s">
        <v>103</v>
      </c>
      <c r="AD157" s="3" t="s">
        <v>166</v>
      </c>
      <c r="AE157" s="6" t="s">
        <v>788</v>
      </c>
      <c r="AF157" s="3" t="s">
        <v>787</v>
      </c>
      <c r="AG157" s="3" t="s">
        <v>113</v>
      </c>
      <c r="AH157" s="3" t="s">
        <v>114</v>
      </c>
      <c r="AI157" s="3" t="s">
        <v>578</v>
      </c>
      <c r="AJ157" s="3" t="s">
        <v>578</v>
      </c>
      <c r="AK157" s="3" t="s">
        <v>579</v>
      </c>
    </row>
    <row r="158" spans="1:37" ht="45" customHeight="1" x14ac:dyDescent="0.25">
      <c r="A158" s="3" t="s">
        <v>789</v>
      </c>
      <c r="B158" s="3" t="s">
        <v>90</v>
      </c>
      <c r="C158" s="3" t="s">
        <v>91</v>
      </c>
      <c r="D158" s="3" t="s">
        <v>92</v>
      </c>
      <c r="E158" s="3" t="s">
        <v>93</v>
      </c>
      <c r="F158" s="3" t="s">
        <v>13</v>
      </c>
      <c r="G158" s="3" t="s">
        <v>94</v>
      </c>
      <c r="H158" s="3" t="s">
        <v>95</v>
      </c>
      <c r="I158" s="3" t="s">
        <v>152</v>
      </c>
      <c r="J158" s="3" t="s">
        <v>153</v>
      </c>
      <c r="K158" s="3" t="s">
        <v>154</v>
      </c>
      <c r="L158" s="3" t="s">
        <v>155</v>
      </c>
      <c r="M158" s="3" t="s">
        <v>100</v>
      </c>
      <c r="N158" s="3" t="s">
        <v>191</v>
      </c>
      <c r="O158" s="3" t="s">
        <v>102</v>
      </c>
      <c r="P158" s="3" t="s">
        <v>103</v>
      </c>
      <c r="Q158" s="3" t="s">
        <v>103</v>
      </c>
      <c r="R158" s="3" t="s">
        <v>104</v>
      </c>
      <c r="S158" s="3" t="s">
        <v>105</v>
      </c>
      <c r="T158" s="3" t="s">
        <v>106</v>
      </c>
      <c r="U158" s="3" t="s">
        <v>104</v>
      </c>
      <c r="V158" s="3" t="s">
        <v>107</v>
      </c>
      <c r="W158" s="3" t="s">
        <v>107</v>
      </c>
      <c r="X158" s="3" t="s">
        <v>191</v>
      </c>
      <c r="Y158" s="3" t="s">
        <v>192</v>
      </c>
      <c r="Z158" s="3" t="s">
        <v>192</v>
      </c>
      <c r="AA158" s="3" t="s">
        <v>790</v>
      </c>
      <c r="AB158" s="3" t="s">
        <v>110</v>
      </c>
      <c r="AC158" s="3" t="s">
        <v>103</v>
      </c>
      <c r="AD158" s="3" t="s">
        <v>160</v>
      </c>
      <c r="AE158" s="4" t="s">
        <v>791</v>
      </c>
      <c r="AF158" s="3" t="s">
        <v>790</v>
      </c>
      <c r="AG158" s="3" t="s">
        <v>113</v>
      </c>
      <c r="AH158" s="3" t="s">
        <v>114</v>
      </c>
      <c r="AI158" s="3" t="s">
        <v>578</v>
      </c>
      <c r="AJ158" s="3" t="s">
        <v>578</v>
      </c>
      <c r="AK158" s="3" t="s">
        <v>579</v>
      </c>
    </row>
    <row r="159" spans="1:37" ht="45" customHeight="1" x14ac:dyDescent="0.25">
      <c r="A159" s="3" t="s">
        <v>792</v>
      </c>
      <c r="B159" s="3" t="s">
        <v>90</v>
      </c>
      <c r="C159" s="3" t="s">
        <v>91</v>
      </c>
      <c r="D159" s="3" t="s">
        <v>92</v>
      </c>
      <c r="E159" s="3" t="s">
        <v>93</v>
      </c>
      <c r="F159" s="3" t="s">
        <v>9</v>
      </c>
      <c r="G159" s="3" t="s">
        <v>127</v>
      </c>
      <c r="H159" s="3" t="s">
        <v>195</v>
      </c>
      <c r="I159" s="3" t="s">
        <v>196</v>
      </c>
      <c r="J159" s="3" t="s">
        <v>197</v>
      </c>
      <c r="K159" s="3" t="s">
        <v>198</v>
      </c>
      <c r="L159" s="3" t="s">
        <v>199</v>
      </c>
      <c r="M159" s="3" t="s">
        <v>100</v>
      </c>
      <c r="N159" s="3" t="s">
        <v>200</v>
      </c>
      <c r="O159" s="3" t="s">
        <v>102</v>
      </c>
      <c r="P159" s="3" t="s">
        <v>103</v>
      </c>
      <c r="Q159" s="3" t="s">
        <v>103</v>
      </c>
      <c r="R159" s="3" t="s">
        <v>104</v>
      </c>
      <c r="S159" s="3" t="s">
        <v>105</v>
      </c>
      <c r="T159" s="3" t="s">
        <v>106</v>
      </c>
      <c r="U159" s="3" t="s">
        <v>104</v>
      </c>
      <c r="V159" s="3" t="s">
        <v>201</v>
      </c>
      <c r="W159" s="3" t="s">
        <v>202</v>
      </c>
      <c r="X159" s="3" t="s">
        <v>200</v>
      </c>
      <c r="Y159" s="3" t="s">
        <v>203</v>
      </c>
      <c r="Z159" s="3" t="s">
        <v>160</v>
      </c>
      <c r="AA159" s="3" t="s">
        <v>793</v>
      </c>
      <c r="AB159" s="3" t="s">
        <v>205</v>
      </c>
      <c r="AC159" s="3" t="s">
        <v>103</v>
      </c>
      <c r="AD159" s="3" t="s">
        <v>206</v>
      </c>
      <c r="AE159" s="6" t="s">
        <v>794</v>
      </c>
      <c r="AF159" s="3" t="s">
        <v>793</v>
      </c>
      <c r="AG159" s="3" t="s">
        <v>113</v>
      </c>
      <c r="AH159" s="3" t="s">
        <v>114</v>
      </c>
      <c r="AI159" s="3" t="s">
        <v>578</v>
      </c>
      <c r="AJ159" s="3" t="s">
        <v>578</v>
      </c>
      <c r="AK159" s="3" t="s">
        <v>579</v>
      </c>
    </row>
    <row r="160" spans="1:37" ht="45" customHeight="1" x14ac:dyDescent="0.25">
      <c r="A160" s="3" t="s">
        <v>795</v>
      </c>
      <c r="B160" s="3" t="s">
        <v>90</v>
      </c>
      <c r="C160" s="3" t="s">
        <v>91</v>
      </c>
      <c r="D160" s="3" t="s">
        <v>92</v>
      </c>
      <c r="E160" s="3" t="s">
        <v>93</v>
      </c>
      <c r="F160" s="3" t="s">
        <v>13</v>
      </c>
      <c r="G160" s="3" t="s">
        <v>94</v>
      </c>
      <c r="H160" s="3" t="s">
        <v>95</v>
      </c>
      <c r="I160" s="3" t="s">
        <v>96</v>
      </c>
      <c r="J160" s="3" t="s">
        <v>97</v>
      </c>
      <c r="K160" s="3" t="s">
        <v>98</v>
      </c>
      <c r="L160" s="3" t="s">
        <v>99</v>
      </c>
      <c r="M160" s="3" t="s">
        <v>100</v>
      </c>
      <c r="N160" s="3" t="s">
        <v>101</v>
      </c>
      <c r="O160" s="3" t="s">
        <v>102</v>
      </c>
      <c r="P160" s="3" t="s">
        <v>103</v>
      </c>
      <c r="Q160" s="3" t="s">
        <v>103</v>
      </c>
      <c r="R160" s="3" t="s">
        <v>104</v>
      </c>
      <c r="S160" s="3" t="s">
        <v>105</v>
      </c>
      <c r="T160" s="3" t="s">
        <v>106</v>
      </c>
      <c r="U160" s="3" t="s">
        <v>104</v>
      </c>
      <c r="V160" s="3" t="s">
        <v>107</v>
      </c>
      <c r="W160" s="3" t="s">
        <v>107</v>
      </c>
      <c r="X160" s="3" t="s">
        <v>101</v>
      </c>
      <c r="Y160" s="3" t="s">
        <v>108</v>
      </c>
      <c r="Z160" s="3" t="s">
        <v>108</v>
      </c>
      <c r="AA160" s="3" t="s">
        <v>796</v>
      </c>
      <c r="AB160" s="3" t="s">
        <v>110</v>
      </c>
      <c r="AC160" s="3" t="s">
        <v>103</v>
      </c>
      <c r="AD160" s="3" t="s">
        <v>111</v>
      </c>
      <c r="AE160" s="6" t="s">
        <v>797</v>
      </c>
      <c r="AF160" s="3" t="s">
        <v>796</v>
      </c>
      <c r="AG160" s="3" t="s">
        <v>113</v>
      </c>
      <c r="AH160" s="3" t="s">
        <v>114</v>
      </c>
      <c r="AI160" s="3" t="s">
        <v>578</v>
      </c>
      <c r="AJ160" s="3" t="s">
        <v>578</v>
      </c>
      <c r="AK160" s="3" t="s">
        <v>579</v>
      </c>
    </row>
    <row r="161" spans="1:37" ht="45" customHeight="1" x14ac:dyDescent="0.25">
      <c r="A161" s="3" t="s">
        <v>798</v>
      </c>
      <c r="B161" s="3" t="s">
        <v>90</v>
      </c>
      <c r="C161" s="3" t="s">
        <v>91</v>
      </c>
      <c r="D161" s="3" t="s">
        <v>92</v>
      </c>
      <c r="E161" s="3" t="s">
        <v>93</v>
      </c>
      <c r="F161" s="3" t="s">
        <v>117</v>
      </c>
      <c r="G161" s="3" t="s">
        <v>118</v>
      </c>
      <c r="H161" s="3" t="s">
        <v>118</v>
      </c>
      <c r="I161" s="3" t="s">
        <v>96</v>
      </c>
      <c r="J161" s="3" t="s">
        <v>119</v>
      </c>
      <c r="K161" s="3" t="s">
        <v>120</v>
      </c>
      <c r="L161" s="3" t="s">
        <v>121</v>
      </c>
      <c r="M161" s="3" t="s">
        <v>100</v>
      </c>
      <c r="N161" s="3" t="s">
        <v>122</v>
      </c>
      <c r="O161" s="3" t="s">
        <v>102</v>
      </c>
      <c r="P161" s="3" t="s">
        <v>103</v>
      </c>
      <c r="Q161" s="3" t="s">
        <v>103</v>
      </c>
      <c r="R161" s="3" t="s">
        <v>104</v>
      </c>
      <c r="S161" s="3" t="s">
        <v>105</v>
      </c>
      <c r="T161" s="3" t="s">
        <v>106</v>
      </c>
      <c r="U161" s="3" t="s">
        <v>104</v>
      </c>
      <c r="V161" s="3" t="s">
        <v>107</v>
      </c>
      <c r="W161" s="3" t="s">
        <v>107</v>
      </c>
      <c r="X161" s="3" t="s">
        <v>122</v>
      </c>
      <c r="Y161" s="3" t="s">
        <v>111</v>
      </c>
      <c r="Z161" s="3" t="s">
        <v>111</v>
      </c>
      <c r="AA161" s="3" t="s">
        <v>799</v>
      </c>
      <c r="AB161" s="3" t="s">
        <v>110</v>
      </c>
      <c r="AC161" s="3" t="s">
        <v>103</v>
      </c>
      <c r="AD161" s="3" t="s">
        <v>124</v>
      </c>
      <c r="AE161" s="4" t="s">
        <v>603</v>
      </c>
      <c r="AF161" s="3" t="s">
        <v>799</v>
      </c>
      <c r="AG161" s="3" t="s">
        <v>113</v>
      </c>
      <c r="AH161" s="3" t="s">
        <v>114</v>
      </c>
      <c r="AI161" s="3" t="s">
        <v>578</v>
      </c>
      <c r="AJ161" s="3" t="s">
        <v>578</v>
      </c>
      <c r="AK161" s="3" t="s">
        <v>579</v>
      </c>
    </row>
    <row r="162" spans="1:37" ht="45" customHeight="1" x14ac:dyDescent="0.25">
      <c r="A162" s="3" t="s">
        <v>800</v>
      </c>
      <c r="B162" s="3" t="s">
        <v>90</v>
      </c>
      <c r="C162" s="3" t="s">
        <v>91</v>
      </c>
      <c r="D162" s="3" t="s">
        <v>92</v>
      </c>
      <c r="E162" s="3" t="s">
        <v>93</v>
      </c>
      <c r="F162" s="3" t="s">
        <v>6</v>
      </c>
      <c r="G162" s="3" t="s">
        <v>127</v>
      </c>
      <c r="H162" s="3" t="s">
        <v>128</v>
      </c>
      <c r="I162" s="3" t="s">
        <v>129</v>
      </c>
      <c r="J162" s="3" t="s">
        <v>130</v>
      </c>
      <c r="K162" s="3" t="s">
        <v>131</v>
      </c>
      <c r="L162" s="3" t="s">
        <v>132</v>
      </c>
      <c r="M162" s="3" t="s">
        <v>100</v>
      </c>
      <c r="N162" s="3" t="s">
        <v>133</v>
      </c>
      <c r="O162" s="3" t="s">
        <v>102</v>
      </c>
      <c r="P162" s="3" t="s">
        <v>103</v>
      </c>
      <c r="Q162" s="3" t="s">
        <v>103</v>
      </c>
      <c r="R162" s="3" t="s">
        <v>104</v>
      </c>
      <c r="S162" s="3" t="s">
        <v>105</v>
      </c>
      <c r="T162" s="3" t="s">
        <v>106</v>
      </c>
      <c r="U162" s="3" t="s">
        <v>104</v>
      </c>
      <c r="V162" s="3" t="s">
        <v>107</v>
      </c>
      <c r="W162" s="3" t="s">
        <v>107</v>
      </c>
      <c r="X162" s="3" t="s">
        <v>133</v>
      </c>
      <c r="Y162" s="3" t="s">
        <v>111</v>
      </c>
      <c r="Z162" s="3" t="s">
        <v>111</v>
      </c>
      <c r="AA162" s="3" t="s">
        <v>801</v>
      </c>
      <c r="AB162" s="3" t="s">
        <v>135</v>
      </c>
      <c r="AC162" s="3" t="s">
        <v>136</v>
      </c>
      <c r="AD162" s="3" t="s">
        <v>137</v>
      </c>
      <c r="AE162" s="6" t="s">
        <v>802</v>
      </c>
      <c r="AF162" s="3" t="s">
        <v>801</v>
      </c>
      <c r="AG162" s="3" t="s">
        <v>113</v>
      </c>
      <c r="AH162" s="3" t="s">
        <v>114</v>
      </c>
      <c r="AI162" s="3" t="s">
        <v>578</v>
      </c>
      <c r="AJ162" s="3" t="s">
        <v>578</v>
      </c>
      <c r="AK162" s="3" t="s">
        <v>579</v>
      </c>
    </row>
    <row r="163" spans="1:37" ht="45" customHeight="1" x14ac:dyDescent="0.25">
      <c r="A163" s="3" t="s">
        <v>803</v>
      </c>
      <c r="B163" s="3" t="s">
        <v>90</v>
      </c>
      <c r="C163" s="3" t="s">
        <v>91</v>
      </c>
      <c r="D163" s="3" t="s">
        <v>92</v>
      </c>
      <c r="E163" s="3" t="s">
        <v>93</v>
      </c>
      <c r="F163" s="3" t="s">
        <v>6</v>
      </c>
      <c r="G163" s="3" t="s">
        <v>127</v>
      </c>
      <c r="H163" s="3" t="s">
        <v>128</v>
      </c>
      <c r="I163" s="3" t="s">
        <v>170</v>
      </c>
      <c r="J163" s="3" t="s">
        <v>130</v>
      </c>
      <c r="K163" s="3" t="s">
        <v>209</v>
      </c>
      <c r="L163" s="3" t="s">
        <v>132</v>
      </c>
      <c r="M163" s="3" t="s">
        <v>100</v>
      </c>
      <c r="N163" s="3" t="s">
        <v>200</v>
      </c>
      <c r="O163" s="3" t="s">
        <v>102</v>
      </c>
      <c r="P163" s="3" t="s">
        <v>103</v>
      </c>
      <c r="Q163" s="3" t="s">
        <v>103</v>
      </c>
      <c r="R163" s="3" t="s">
        <v>104</v>
      </c>
      <c r="S163" s="3" t="s">
        <v>105</v>
      </c>
      <c r="T163" s="3" t="s">
        <v>106</v>
      </c>
      <c r="U163" s="3" t="s">
        <v>104</v>
      </c>
      <c r="V163" s="3" t="s">
        <v>201</v>
      </c>
      <c r="W163" s="3" t="s">
        <v>202</v>
      </c>
      <c r="X163" s="3" t="s">
        <v>200</v>
      </c>
      <c r="Y163" s="3" t="s">
        <v>203</v>
      </c>
      <c r="Z163" s="3" t="s">
        <v>160</v>
      </c>
      <c r="AA163" s="3" t="s">
        <v>804</v>
      </c>
      <c r="AB163" s="3" t="s">
        <v>211</v>
      </c>
      <c r="AC163" s="3" t="s">
        <v>212</v>
      </c>
      <c r="AD163" s="3" t="s">
        <v>137</v>
      </c>
      <c r="AE163" s="6" t="s">
        <v>805</v>
      </c>
      <c r="AF163" s="3" t="s">
        <v>804</v>
      </c>
      <c r="AG163" s="3" t="s">
        <v>113</v>
      </c>
      <c r="AH163" s="3" t="s">
        <v>114</v>
      </c>
      <c r="AI163" s="3" t="s">
        <v>578</v>
      </c>
      <c r="AJ163" s="3" t="s">
        <v>578</v>
      </c>
      <c r="AK163" s="3" t="s">
        <v>579</v>
      </c>
    </row>
    <row r="164" spans="1:37" ht="45" customHeight="1" x14ac:dyDescent="0.25">
      <c r="A164" s="3" t="s">
        <v>806</v>
      </c>
      <c r="B164" s="3" t="s">
        <v>90</v>
      </c>
      <c r="C164" s="3" t="s">
        <v>91</v>
      </c>
      <c r="D164" s="3" t="s">
        <v>92</v>
      </c>
      <c r="E164" s="3" t="s">
        <v>93</v>
      </c>
      <c r="F164" s="3" t="s">
        <v>9</v>
      </c>
      <c r="G164" s="3" t="s">
        <v>127</v>
      </c>
      <c r="H164" s="3" t="s">
        <v>195</v>
      </c>
      <c r="I164" s="3" t="s">
        <v>232</v>
      </c>
      <c r="J164" s="3" t="s">
        <v>233</v>
      </c>
      <c r="K164" s="3" t="s">
        <v>234</v>
      </c>
      <c r="L164" s="3" t="s">
        <v>235</v>
      </c>
      <c r="M164" s="3" t="s">
        <v>100</v>
      </c>
      <c r="N164" s="3" t="s">
        <v>200</v>
      </c>
      <c r="O164" s="3" t="s">
        <v>102</v>
      </c>
      <c r="P164" s="3" t="s">
        <v>103</v>
      </c>
      <c r="Q164" s="3" t="s">
        <v>103</v>
      </c>
      <c r="R164" s="3" t="s">
        <v>104</v>
      </c>
      <c r="S164" s="3" t="s">
        <v>105</v>
      </c>
      <c r="T164" s="3" t="s">
        <v>106</v>
      </c>
      <c r="U164" s="3" t="s">
        <v>104</v>
      </c>
      <c r="V164" s="3" t="s">
        <v>201</v>
      </c>
      <c r="W164" s="3" t="s">
        <v>202</v>
      </c>
      <c r="X164" s="3" t="s">
        <v>200</v>
      </c>
      <c r="Y164" s="3" t="s">
        <v>203</v>
      </c>
      <c r="Z164" s="3" t="s">
        <v>160</v>
      </c>
      <c r="AA164" s="3" t="s">
        <v>807</v>
      </c>
      <c r="AB164" s="3" t="s">
        <v>237</v>
      </c>
      <c r="AC164" s="3" t="s">
        <v>238</v>
      </c>
      <c r="AD164" s="3" t="s">
        <v>239</v>
      </c>
      <c r="AE164" s="6" t="s">
        <v>808</v>
      </c>
      <c r="AF164" s="3" t="s">
        <v>807</v>
      </c>
      <c r="AG164" s="3" t="s">
        <v>113</v>
      </c>
      <c r="AH164" s="3" t="s">
        <v>114</v>
      </c>
      <c r="AI164" s="3" t="s">
        <v>578</v>
      </c>
      <c r="AJ164" s="3" t="s">
        <v>578</v>
      </c>
      <c r="AK164" s="3" t="s">
        <v>579</v>
      </c>
    </row>
    <row r="165" spans="1:37" s="11" customFormat="1" ht="45" customHeight="1" x14ac:dyDescent="0.25">
      <c r="A165" s="10" t="s">
        <v>809</v>
      </c>
      <c r="B165" s="10" t="s">
        <v>90</v>
      </c>
      <c r="C165" s="10" t="s">
        <v>91</v>
      </c>
      <c r="D165" s="10" t="s">
        <v>92</v>
      </c>
      <c r="E165" s="10" t="s">
        <v>93</v>
      </c>
      <c r="F165" s="10" t="s">
        <v>117</v>
      </c>
      <c r="G165" s="10" t="s">
        <v>118</v>
      </c>
      <c r="H165" s="10" t="s">
        <v>118</v>
      </c>
      <c r="I165" s="10" t="s">
        <v>96</v>
      </c>
      <c r="J165" s="10" t="s">
        <v>119</v>
      </c>
      <c r="K165" s="10" t="s">
        <v>120</v>
      </c>
      <c r="L165" s="10" t="s">
        <v>121</v>
      </c>
      <c r="M165" s="10" t="s">
        <v>100</v>
      </c>
      <c r="N165" s="10" t="s">
        <v>242</v>
      </c>
      <c r="O165" s="10" t="s">
        <v>102</v>
      </c>
      <c r="P165" s="10" t="s">
        <v>103</v>
      </c>
      <c r="Q165" s="10" t="s">
        <v>103</v>
      </c>
      <c r="R165" s="10" t="s">
        <v>104</v>
      </c>
      <c r="S165" s="10" t="s">
        <v>105</v>
      </c>
      <c r="T165" s="10" t="s">
        <v>106</v>
      </c>
      <c r="U165" s="10" t="s">
        <v>104</v>
      </c>
      <c r="V165" s="10" t="s">
        <v>107</v>
      </c>
      <c r="W165" s="10" t="s">
        <v>107</v>
      </c>
      <c r="X165" s="10" t="s">
        <v>242</v>
      </c>
      <c r="Y165" s="10" t="s">
        <v>160</v>
      </c>
      <c r="Z165" s="10" t="s">
        <v>160</v>
      </c>
      <c r="AA165" s="10" t="s">
        <v>810</v>
      </c>
      <c r="AB165" s="10" t="s">
        <v>110</v>
      </c>
      <c r="AC165" s="10" t="s">
        <v>103</v>
      </c>
      <c r="AD165" s="10" t="s">
        <v>244</v>
      </c>
      <c r="AE165" s="5" t="s">
        <v>811</v>
      </c>
      <c r="AF165" s="10" t="s">
        <v>810</v>
      </c>
      <c r="AG165" s="10" t="s">
        <v>113</v>
      </c>
      <c r="AH165" s="10" t="s">
        <v>114</v>
      </c>
      <c r="AI165" s="10" t="s">
        <v>578</v>
      </c>
      <c r="AJ165" s="10" t="s">
        <v>578</v>
      </c>
      <c r="AK165" s="10" t="s">
        <v>579</v>
      </c>
    </row>
    <row r="166" spans="1:37" ht="45" customHeight="1" x14ac:dyDescent="0.25">
      <c r="A166" s="3" t="s">
        <v>812</v>
      </c>
      <c r="B166" s="3" t="s">
        <v>90</v>
      </c>
      <c r="C166" s="3" t="s">
        <v>813</v>
      </c>
      <c r="D166" s="3" t="s">
        <v>814</v>
      </c>
      <c r="E166" s="3" t="s">
        <v>93</v>
      </c>
      <c r="F166" s="3" t="s">
        <v>117</v>
      </c>
      <c r="G166" s="3" t="s">
        <v>118</v>
      </c>
      <c r="H166" s="3" t="s">
        <v>118</v>
      </c>
      <c r="I166" s="3" t="s">
        <v>96</v>
      </c>
      <c r="J166" s="3" t="s">
        <v>119</v>
      </c>
      <c r="K166" s="3" t="s">
        <v>120</v>
      </c>
      <c r="L166" s="3" t="s">
        <v>121</v>
      </c>
      <c r="M166" s="3" t="s">
        <v>100</v>
      </c>
      <c r="N166" s="3" t="s">
        <v>815</v>
      </c>
      <c r="O166" s="3" t="s">
        <v>102</v>
      </c>
      <c r="P166" s="3" t="s">
        <v>103</v>
      </c>
      <c r="Q166" s="3" t="s">
        <v>103</v>
      </c>
      <c r="R166" s="3" t="s">
        <v>104</v>
      </c>
      <c r="S166" s="3" t="s">
        <v>105</v>
      </c>
      <c r="T166" s="3" t="s">
        <v>106</v>
      </c>
      <c r="U166" s="3" t="s">
        <v>104</v>
      </c>
      <c r="V166" s="3" t="s">
        <v>107</v>
      </c>
      <c r="W166" s="3" t="s">
        <v>107</v>
      </c>
      <c r="X166" s="3" t="s">
        <v>815</v>
      </c>
      <c r="Y166" s="3" t="s">
        <v>816</v>
      </c>
      <c r="Z166" s="3" t="s">
        <v>816</v>
      </c>
      <c r="AA166" s="3" t="s">
        <v>817</v>
      </c>
      <c r="AB166" s="3" t="s">
        <v>110</v>
      </c>
      <c r="AC166" s="3" t="s">
        <v>103</v>
      </c>
      <c r="AD166" s="3" t="s">
        <v>818</v>
      </c>
      <c r="AE166" s="3" t="s">
        <v>819</v>
      </c>
      <c r="AF166" s="3" t="s">
        <v>817</v>
      </c>
      <c r="AG166" s="3" t="s">
        <v>820</v>
      </c>
      <c r="AH166" s="3" t="s">
        <v>821</v>
      </c>
      <c r="AI166" s="3" t="s">
        <v>822</v>
      </c>
      <c r="AJ166" s="3" t="s">
        <v>822</v>
      </c>
      <c r="AK166" s="3" t="s">
        <v>579</v>
      </c>
    </row>
    <row r="167" spans="1:37" ht="45" customHeight="1" x14ac:dyDescent="0.25">
      <c r="A167" s="3" t="s">
        <v>823</v>
      </c>
      <c r="B167" s="3" t="s">
        <v>90</v>
      </c>
      <c r="C167" s="3" t="s">
        <v>813</v>
      </c>
      <c r="D167" s="3" t="s">
        <v>814</v>
      </c>
      <c r="E167" s="3" t="s">
        <v>93</v>
      </c>
      <c r="F167" s="3" t="s">
        <v>7</v>
      </c>
      <c r="G167" s="3" t="s">
        <v>343</v>
      </c>
      <c r="H167" s="3" t="s">
        <v>343</v>
      </c>
      <c r="I167" s="3" t="s">
        <v>196</v>
      </c>
      <c r="J167" s="3" t="s">
        <v>824</v>
      </c>
      <c r="K167" s="3" t="s">
        <v>825</v>
      </c>
      <c r="L167" s="3" t="s">
        <v>826</v>
      </c>
      <c r="M167" s="3" t="s">
        <v>100</v>
      </c>
      <c r="N167" s="3" t="s">
        <v>827</v>
      </c>
      <c r="O167" s="3" t="s">
        <v>102</v>
      </c>
      <c r="P167" s="3" t="s">
        <v>103</v>
      </c>
      <c r="Q167" s="3" t="s">
        <v>103</v>
      </c>
      <c r="R167" s="3" t="s">
        <v>104</v>
      </c>
      <c r="S167" s="3" t="s">
        <v>105</v>
      </c>
      <c r="T167" s="3" t="s">
        <v>106</v>
      </c>
      <c r="U167" s="3" t="s">
        <v>104</v>
      </c>
      <c r="V167" s="3" t="s">
        <v>107</v>
      </c>
      <c r="W167" s="3" t="s">
        <v>107</v>
      </c>
      <c r="X167" s="3" t="s">
        <v>827</v>
      </c>
      <c r="Y167" s="3" t="s">
        <v>816</v>
      </c>
      <c r="Z167" s="3" t="s">
        <v>818</v>
      </c>
      <c r="AA167" s="3" t="s">
        <v>828</v>
      </c>
      <c r="AB167" s="3" t="s">
        <v>829</v>
      </c>
      <c r="AC167" s="3" t="s">
        <v>103</v>
      </c>
      <c r="AD167" s="3" t="s">
        <v>830</v>
      </c>
      <c r="AE167" s="3" t="s">
        <v>831</v>
      </c>
      <c r="AF167" s="3" t="s">
        <v>828</v>
      </c>
      <c r="AG167" s="3" t="s">
        <v>820</v>
      </c>
      <c r="AH167" s="3" t="s">
        <v>821</v>
      </c>
      <c r="AI167" s="3" t="s">
        <v>822</v>
      </c>
      <c r="AJ167" s="3" t="s">
        <v>822</v>
      </c>
      <c r="AK167" s="3" t="s">
        <v>579</v>
      </c>
    </row>
    <row r="168" spans="1:37" ht="45" customHeight="1" x14ac:dyDescent="0.25">
      <c r="A168" s="3" t="s">
        <v>832</v>
      </c>
      <c r="B168" s="3" t="s">
        <v>90</v>
      </c>
      <c r="C168" s="3" t="s">
        <v>813</v>
      </c>
      <c r="D168" s="3" t="s">
        <v>814</v>
      </c>
      <c r="E168" s="3" t="s">
        <v>93</v>
      </c>
      <c r="F168" s="3" t="s">
        <v>9</v>
      </c>
      <c r="G168" s="3" t="s">
        <v>127</v>
      </c>
      <c r="H168" s="3" t="s">
        <v>195</v>
      </c>
      <c r="I168" s="3" t="s">
        <v>140</v>
      </c>
      <c r="J168" s="3" t="s">
        <v>274</v>
      </c>
      <c r="K168" s="3" t="s">
        <v>216</v>
      </c>
      <c r="L168" s="3" t="s">
        <v>217</v>
      </c>
      <c r="M168" s="3" t="s">
        <v>100</v>
      </c>
      <c r="N168" s="3" t="s">
        <v>833</v>
      </c>
      <c r="O168" s="3" t="s">
        <v>102</v>
      </c>
      <c r="P168" s="3" t="s">
        <v>103</v>
      </c>
      <c r="Q168" s="3" t="s">
        <v>103</v>
      </c>
      <c r="R168" s="3" t="s">
        <v>104</v>
      </c>
      <c r="S168" s="3" t="s">
        <v>105</v>
      </c>
      <c r="T168" s="3" t="s">
        <v>106</v>
      </c>
      <c r="U168" s="3" t="s">
        <v>104</v>
      </c>
      <c r="V168" s="3" t="s">
        <v>107</v>
      </c>
      <c r="W168" s="3" t="s">
        <v>107</v>
      </c>
      <c r="X168" s="3" t="s">
        <v>833</v>
      </c>
      <c r="Y168" s="3" t="s">
        <v>818</v>
      </c>
      <c r="Z168" s="3" t="s">
        <v>818</v>
      </c>
      <c r="AA168" s="3" t="s">
        <v>834</v>
      </c>
      <c r="AB168" s="3" t="s">
        <v>409</v>
      </c>
      <c r="AC168" s="3" t="s">
        <v>103</v>
      </c>
      <c r="AD168" s="3" t="s">
        <v>835</v>
      </c>
      <c r="AE168" s="3" t="s">
        <v>836</v>
      </c>
      <c r="AF168" s="3" t="s">
        <v>834</v>
      </c>
      <c r="AG168" s="3" t="s">
        <v>820</v>
      </c>
      <c r="AH168" s="3" t="s">
        <v>821</v>
      </c>
      <c r="AI168" s="3" t="s">
        <v>822</v>
      </c>
      <c r="AJ168" s="3" t="s">
        <v>822</v>
      </c>
      <c r="AK168" s="3" t="s">
        <v>579</v>
      </c>
    </row>
    <row r="169" spans="1:37" ht="45" customHeight="1" x14ac:dyDescent="0.25">
      <c r="A169" s="3" t="s">
        <v>837</v>
      </c>
      <c r="B169" s="3" t="s">
        <v>90</v>
      </c>
      <c r="C169" s="3" t="s">
        <v>813</v>
      </c>
      <c r="D169" s="3" t="s">
        <v>814</v>
      </c>
      <c r="E169" s="3" t="s">
        <v>93</v>
      </c>
      <c r="F169" s="3" t="s">
        <v>838</v>
      </c>
      <c r="G169" s="3" t="s">
        <v>839</v>
      </c>
      <c r="H169" s="3" t="s">
        <v>839</v>
      </c>
      <c r="I169" s="3" t="s">
        <v>170</v>
      </c>
      <c r="J169" s="3" t="s">
        <v>840</v>
      </c>
      <c r="K169" s="3" t="s">
        <v>841</v>
      </c>
      <c r="L169" s="3" t="s">
        <v>842</v>
      </c>
      <c r="M169" s="3" t="s">
        <v>100</v>
      </c>
      <c r="N169" s="3" t="s">
        <v>843</v>
      </c>
      <c r="O169" s="3" t="s">
        <v>102</v>
      </c>
      <c r="P169" s="3" t="s">
        <v>103</v>
      </c>
      <c r="Q169" s="3" t="s">
        <v>103</v>
      </c>
      <c r="R169" s="3" t="s">
        <v>104</v>
      </c>
      <c r="S169" s="3" t="s">
        <v>105</v>
      </c>
      <c r="T169" s="3" t="s">
        <v>106</v>
      </c>
      <c r="U169" s="3" t="s">
        <v>104</v>
      </c>
      <c r="V169" s="3" t="s">
        <v>107</v>
      </c>
      <c r="W169" s="3" t="s">
        <v>107</v>
      </c>
      <c r="X169" s="3" t="s">
        <v>843</v>
      </c>
      <c r="Y169" s="3" t="s">
        <v>844</v>
      </c>
      <c r="Z169" s="3" t="s">
        <v>844</v>
      </c>
      <c r="AA169" s="3" t="s">
        <v>845</v>
      </c>
      <c r="AB169" s="3" t="s">
        <v>846</v>
      </c>
      <c r="AC169" s="3" t="s">
        <v>103</v>
      </c>
      <c r="AD169" s="3" t="s">
        <v>847</v>
      </c>
      <c r="AE169" s="3" t="s">
        <v>848</v>
      </c>
      <c r="AF169" s="3" t="s">
        <v>845</v>
      </c>
      <c r="AG169" s="3" t="s">
        <v>820</v>
      </c>
      <c r="AH169" s="3" t="s">
        <v>821</v>
      </c>
      <c r="AI169" s="3" t="s">
        <v>822</v>
      </c>
      <c r="AJ169" s="3" t="s">
        <v>822</v>
      </c>
      <c r="AK169" s="3" t="s">
        <v>579</v>
      </c>
    </row>
    <row r="170" spans="1:37" ht="45" customHeight="1" x14ac:dyDescent="0.25">
      <c r="A170" s="3" t="s">
        <v>849</v>
      </c>
      <c r="B170" s="3" t="s">
        <v>90</v>
      </c>
      <c r="C170" s="3" t="s">
        <v>813</v>
      </c>
      <c r="D170" s="3" t="s">
        <v>814</v>
      </c>
      <c r="E170" s="3" t="s">
        <v>93</v>
      </c>
      <c r="F170" s="3" t="s">
        <v>838</v>
      </c>
      <c r="G170" s="3" t="s">
        <v>839</v>
      </c>
      <c r="H170" s="3" t="s">
        <v>839</v>
      </c>
      <c r="I170" s="3" t="s">
        <v>140</v>
      </c>
      <c r="J170" s="3" t="s">
        <v>850</v>
      </c>
      <c r="K170" s="3" t="s">
        <v>154</v>
      </c>
      <c r="L170" s="3" t="s">
        <v>851</v>
      </c>
      <c r="M170" s="3" t="s">
        <v>100</v>
      </c>
      <c r="N170" s="3" t="s">
        <v>843</v>
      </c>
      <c r="O170" s="3" t="s">
        <v>102</v>
      </c>
      <c r="P170" s="3" t="s">
        <v>103</v>
      </c>
      <c r="Q170" s="3" t="s">
        <v>103</v>
      </c>
      <c r="R170" s="3" t="s">
        <v>104</v>
      </c>
      <c r="S170" s="3" t="s">
        <v>105</v>
      </c>
      <c r="T170" s="3" t="s">
        <v>106</v>
      </c>
      <c r="U170" s="3" t="s">
        <v>104</v>
      </c>
      <c r="V170" s="3" t="s">
        <v>107</v>
      </c>
      <c r="W170" s="3" t="s">
        <v>107</v>
      </c>
      <c r="X170" s="3" t="s">
        <v>843</v>
      </c>
      <c r="Y170" s="3" t="s">
        <v>844</v>
      </c>
      <c r="Z170" s="3" t="s">
        <v>844</v>
      </c>
      <c r="AA170" s="3" t="s">
        <v>852</v>
      </c>
      <c r="AB170" s="3" t="s">
        <v>846</v>
      </c>
      <c r="AC170" s="3" t="s">
        <v>103</v>
      </c>
      <c r="AD170" s="3" t="s">
        <v>853</v>
      </c>
      <c r="AE170" s="3" t="s">
        <v>854</v>
      </c>
      <c r="AF170" s="3" t="s">
        <v>852</v>
      </c>
      <c r="AG170" s="3" t="s">
        <v>820</v>
      </c>
      <c r="AH170" s="3" t="s">
        <v>821</v>
      </c>
      <c r="AI170" s="3" t="s">
        <v>822</v>
      </c>
      <c r="AJ170" s="3" t="s">
        <v>822</v>
      </c>
      <c r="AK170" s="3" t="s">
        <v>579</v>
      </c>
    </row>
    <row r="171" spans="1:37" ht="45" customHeight="1" x14ac:dyDescent="0.25">
      <c r="A171" s="3" t="s">
        <v>855</v>
      </c>
      <c r="B171" s="3" t="s">
        <v>90</v>
      </c>
      <c r="C171" s="3" t="s">
        <v>813</v>
      </c>
      <c r="D171" s="3" t="s">
        <v>814</v>
      </c>
      <c r="E171" s="3" t="s">
        <v>93</v>
      </c>
      <c r="F171" s="3" t="s">
        <v>856</v>
      </c>
      <c r="G171" s="3" t="s">
        <v>857</v>
      </c>
      <c r="H171" s="3" t="s">
        <v>858</v>
      </c>
      <c r="I171" s="3" t="s">
        <v>232</v>
      </c>
      <c r="J171" s="3" t="s">
        <v>859</v>
      </c>
      <c r="K171" s="3" t="s">
        <v>171</v>
      </c>
      <c r="L171" s="3" t="s">
        <v>860</v>
      </c>
      <c r="M171" s="3" t="s">
        <v>100</v>
      </c>
      <c r="N171" s="3" t="s">
        <v>843</v>
      </c>
      <c r="O171" s="3" t="s">
        <v>102</v>
      </c>
      <c r="P171" s="3" t="s">
        <v>103</v>
      </c>
      <c r="Q171" s="3" t="s">
        <v>103</v>
      </c>
      <c r="R171" s="3" t="s">
        <v>104</v>
      </c>
      <c r="S171" s="3" t="s">
        <v>105</v>
      </c>
      <c r="T171" s="3" t="s">
        <v>106</v>
      </c>
      <c r="U171" s="3" t="s">
        <v>104</v>
      </c>
      <c r="V171" s="3" t="s">
        <v>107</v>
      </c>
      <c r="W171" s="3" t="s">
        <v>107</v>
      </c>
      <c r="X171" s="3" t="s">
        <v>843</v>
      </c>
      <c r="Y171" s="3" t="s">
        <v>844</v>
      </c>
      <c r="Z171" s="3" t="s">
        <v>844</v>
      </c>
      <c r="AA171" s="3" t="s">
        <v>861</v>
      </c>
      <c r="AB171" s="3" t="s">
        <v>862</v>
      </c>
      <c r="AC171" s="3" t="s">
        <v>863</v>
      </c>
      <c r="AD171" s="3" t="s">
        <v>864</v>
      </c>
      <c r="AE171" s="3" t="s">
        <v>865</v>
      </c>
      <c r="AF171" s="3" t="s">
        <v>861</v>
      </c>
      <c r="AG171" s="3" t="s">
        <v>820</v>
      </c>
      <c r="AH171" s="3" t="s">
        <v>821</v>
      </c>
      <c r="AI171" s="3" t="s">
        <v>822</v>
      </c>
      <c r="AJ171" s="3" t="s">
        <v>822</v>
      </c>
      <c r="AK171" s="3" t="s">
        <v>579</v>
      </c>
    </row>
    <row r="172" spans="1:37" ht="45" customHeight="1" x14ac:dyDescent="0.25">
      <c r="A172" s="3" t="s">
        <v>866</v>
      </c>
      <c r="B172" s="3" t="s">
        <v>90</v>
      </c>
      <c r="C172" s="3" t="s">
        <v>813</v>
      </c>
      <c r="D172" s="3" t="s">
        <v>814</v>
      </c>
      <c r="E172" s="3" t="s">
        <v>93</v>
      </c>
      <c r="F172" s="3" t="s">
        <v>13</v>
      </c>
      <c r="G172" s="3" t="s">
        <v>94</v>
      </c>
      <c r="H172" s="3" t="s">
        <v>95</v>
      </c>
      <c r="I172" s="3" t="s">
        <v>232</v>
      </c>
      <c r="J172" s="3" t="s">
        <v>867</v>
      </c>
      <c r="K172" s="3" t="s">
        <v>868</v>
      </c>
      <c r="L172" s="3" t="s">
        <v>869</v>
      </c>
      <c r="M172" s="3" t="s">
        <v>100</v>
      </c>
      <c r="N172" s="3" t="s">
        <v>870</v>
      </c>
      <c r="O172" s="3" t="s">
        <v>102</v>
      </c>
      <c r="P172" s="3" t="s">
        <v>103</v>
      </c>
      <c r="Q172" s="3" t="s">
        <v>103</v>
      </c>
      <c r="R172" s="3" t="s">
        <v>104</v>
      </c>
      <c r="S172" s="3" t="s">
        <v>105</v>
      </c>
      <c r="T172" s="3" t="s">
        <v>106</v>
      </c>
      <c r="U172" s="3" t="s">
        <v>104</v>
      </c>
      <c r="V172" s="3" t="s">
        <v>105</v>
      </c>
      <c r="W172" s="3" t="s">
        <v>871</v>
      </c>
      <c r="X172" s="3" t="s">
        <v>870</v>
      </c>
      <c r="Y172" s="3" t="s">
        <v>872</v>
      </c>
      <c r="Z172" s="3" t="s">
        <v>872</v>
      </c>
      <c r="AA172" s="3" t="s">
        <v>873</v>
      </c>
      <c r="AB172" s="3" t="s">
        <v>874</v>
      </c>
      <c r="AC172" s="3" t="s">
        <v>875</v>
      </c>
      <c r="AD172" s="3" t="s">
        <v>876</v>
      </c>
      <c r="AE172" s="3" t="s">
        <v>877</v>
      </c>
      <c r="AF172" s="3" t="s">
        <v>873</v>
      </c>
      <c r="AG172" s="3" t="s">
        <v>820</v>
      </c>
      <c r="AH172" s="3" t="s">
        <v>821</v>
      </c>
      <c r="AI172" s="3" t="s">
        <v>822</v>
      </c>
      <c r="AJ172" s="3" t="s">
        <v>822</v>
      </c>
      <c r="AK172" s="3" t="s">
        <v>579</v>
      </c>
    </row>
    <row r="173" spans="1:37" ht="45" customHeight="1" x14ac:dyDescent="0.25">
      <c r="A173" s="3" t="s">
        <v>878</v>
      </c>
      <c r="B173" s="3" t="s">
        <v>90</v>
      </c>
      <c r="C173" s="3" t="s">
        <v>813</v>
      </c>
      <c r="D173" s="3" t="s">
        <v>814</v>
      </c>
      <c r="E173" s="3" t="s">
        <v>93</v>
      </c>
      <c r="F173" s="3" t="s">
        <v>117</v>
      </c>
      <c r="G173" s="3" t="s">
        <v>118</v>
      </c>
      <c r="H173" s="3" t="s">
        <v>118</v>
      </c>
      <c r="I173" s="3" t="s">
        <v>96</v>
      </c>
      <c r="J173" s="3" t="s">
        <v>119</v>
      </c>
      <c r="K173" s="3" t="s">
        <v>120</v>
      </c>
      <c r="L173" s="3" t="s">
        <v>121</v>
      </c>
      <c r="M173" s="3" t="s">
        <v>100</v>
      </c>
      <c r="N173" s="3" t="s">
        <v>879</v>
      </c>
      <c r="O173" s="3" t="s">
        <v>102</v>
      </c>
      <c r="P173" s="3" t="s">
        <v>103</v>
      </c>
      <c r="Q173" s="3" t="s">
        <v>103</v>
      </c>
      <c r="R173" s="3" t="s">
        <v>104</v>
      </c>
      <c r="S173" s="3" t="s">
        <v>105</v>
      </c>
      <c r="T173" s="3" t="s">
        <v>106</v>
      </c>
      <c r="U173" s="3" t="s">
        <v>104</v>
      </c>
      <c r="V173" s="3" t="s">
        <v>107</v>
      </c>
      <c r="W173" s="3" t="s">
        <v>107</v>
      </c>
      <c r="X173" s="3" t="s">
        <v>879</v>
      </c>
      <c r="Y173" s="3" t="s">
        <v>880</v>
      </c>
      <c r="Z173" s="3" t="s">
        <v>880</v>
      </c>
      <c r="AA173" s="3" t="s">
        <v>881</v>
      </c>
      <c r="AB173" s="3" t="s">
        <v>110</v>
      </c>
      <c r="AC173" s="3" t="s">
        <v>103</v>
      </c>
      <c r="AD173" s="3" t="s">
        <v>882</v>
      </c>
      <c r="AE173" s="3" t="s">
        <v>883</v>
      </c>
      <c r="AF173" s="3" t="s">
        <v>881</v>
      </c>
      <c r="AG173" s="3" t="s">
        <v>820</v>
      </c>
      <c r="AH173" s="3" t="s">
        <v>821</v>
      </c>
      <c r="AI173" s="3" t="s">
        <v>822</v>
      </c>
      <c r="AJ173" s="3" t="s">
        <v>822</v>
      </c>
      <c r="AK173" s="3" t="s">
        <v>579</v>
      </c>
    </row>
    <row r="174" spans="1:37" ht="45" customHeight="1" x14ac:dyDescent="0.25">
      <c r="A174" s="3" t="s">
        <v>884</v>
      </c>
      <c r="B174" s="3" t="s">
        <v>90</v>
      </c>
      <c r="C174" s="3" t="s">
        <v>813</v>
      </c>
      <c r="D174" s="3" t="s">
        <v>814</v>
      </c>
      <c r="E174" s="3" t="s">
        <v>93</v>
      </c>
      <c r="F174" s="3" t="s">
        <v>9</v>
      </c>
      <c r="G174" s="3" t="s">
        <v>127</v>
      </c>
      <c r="H174" s="3" t="s">
        <v>195</v>
      </c>
      <c r="I174" s="3" t="s">
        <v>196</v>
      </c>
      <c r="J174" s="3" t="s">
        <v>197</v>
      </c>
      <c r="K174" s="3" t="s">
        <v>198</v>
      </c>
      <c r="L174" s="3" t="s">
        <v>199</v>
      </c>
      <c r="M174" s="3" t="s">
        <v>100</v>
      </c>
      <c r="N174" s="3" t="s">
        <v>885</v>
      </c>
      <c r="O174" s="3" t="s">
        <v>102</v>
      </c>
      <c r="P174" s="3" t="s">
        <v>103</v>
      </c>
      <c r="Q174" s="3" t="s">
        <v>103</v>
      </c>
      <c r="R174" s="3" t="s">
        <v>104</v>
      </c>
      <c r="S174" s="3" t="s">
        <v>105</v>
      </c>
      <c r="T174" s="3" t="s">
        <v>106</v>
      </c>
      <c r="U174" s="3" t="s">
        <v>104</v>
      </c>
      <c r="V174" s="3" t="s">
        <v>499</v>
      </c>
      <c r="W174" s="3" t="s">
        <v>500</v>
      </c>
      <c r="X174" s="3" t="s">
        <v>885</v>
      </c>
      <c r="Y174" s="3" t="s">
        <v>872</v>
      </c>
      <c r="Z174" s="3" t="s">
        <v>880</v>
      </c>
      <c r="AA174" s="3" t="s">
        <v>886</v>
      </c>
      <c r="AB174" s="3" t="s">
        <v>542</v>
      </c>
      <c r="AC174" s="3" t="s">
        <v>103</v>
      </c>
      <c r="AD174" s="3" t="s">
        <v>887</v>
      </c>
      <c r="AE174" s="4" t="s">
        <v>888</v>
      </c>
      <c r="AF174" s="3" t="s">
        <v>886</v>
      </c>
      <c r="AG174" s="3" t="s">
        <v>820</v>
      </c>
      <c r="AH174" s="3" t="s">
        <v>821</v>
      </c>
      <c r="AI174" s="3" t="s">
        <v>822</v>
      </c>
      <c r="AJ174" s="3" t="s">
        <v>822</v>
      </c>
      <c r="AK174" s="3" t="s">
        <v>579</v>
      </c>
    </row>
    <row r="175" spans="1:37" ht="45" customHeight="1" x14ac:dyDescent="0.25">
      <c r="A175" s="3" t="s">
        <v>889</v>
      </c>
      <c r="B175" s="3" t="s">
        <v>90</v>
      </c>
      <c r="C175" s="3" t="s">
        <v>813</v>
      </c>
      <c r="D175" s="3" t="s">
        <v>814</v>
      </c>
      <c r="E175" s="3" t="s">
        <v>93</v>
      </c>
      <c r="F175" s="3" t="s">
        <v>13</v>
      </c>
      <c r="G175" s="3" t="s">
        <v>94</v>
      </c>
      <c r="H175" s="3" t="s">
        <v>95</v>
      </c>
      <c r="I175" s="3" t="s">
        <v>196</v>
      </c>
      <c r="J175" s="3" t="s">
        <v>890</v>
      </c>
      <c r="K175" s="3" t="s">
        <v>891</v>
      </c>
      <c r="L175" s="3" t="s">
        <v>99</v>
      </c>
      <c r="M175" s="3" t="s">
        <v>100</v>
      </c>
      <c r="N175" s="3" t="s">
        <v>892</v>
      </c>
      <c r="O175" s="3" t="s">
        <v>102</v>
      </c>
      <c r="P175" s="3" t="s">
        <v>103</v>
      </c>
      <c r="Q175" s="3" t="s">
        <v>103</v>
      </c>
      <c r="R175" s="3" t="s">
        <v>104</v>
      </c>
      <c r="S175" s="3" t="s">
        <v>105</v>
      </c>
      <c r="T175" s="3" t="s">
        <v>106</v>
      </c>
      <c r="U175" s="3" t="s">
        <v>104</v>
      </c>
      <c r="V175" s="3" t="s">
        <v>105</v>
      </c>
      <c r="W175" s="3" t="s">
        <v>893</v>
      </c>
      <c r="X175" s="3" t="s">
        <v>892</v>
      </c>
      <c r="Y175" s="3" t="s">
        <v>894</v>
      </c>
      <c r="Z175" s="3" t="s">
        <v>894</v>
      </c>
      <c r="AA175" s="3" t="s">
        <v>895</v>
      </c>
      <c r="AB175" s="3" t="s">
        <v>230</v>
      </c>
      <c r="AC175" s="3" t="s">
        <v>103</v>
      </c>
      <c r="AD175" s="3" t="s">
        <v>896</v>
      </c>
      <c r="AE175" s="3" t="s">
        <v>897</v>
      </c>
      <c r="AF175" s="3" t="s">
        <v>895</v>
      </c>
      <c r="AG175" s="3" t="s">
        <v>820</v>
      </c>
      <c r="AH175" s="3" t="s">
        <v>821</v>
      </c>
      <c r="AI175" s="3" t="s">
        <v>822</v>
      </c>
      <c r="AJ175" s="3" t="s">
        <v>822</v>
      </c>
      <c r="AK175" s="3" t="s">
        <v>579</v>
      </c>
    </row>
    <row r="176" spans="1:37" ht="45" customHeight="1" x14ac:dyDescent="0.25">
      <c r="A176" s="3" t="s">
        <v>898</v>
      </c>
      <c r="B176" s="3" t="s">
        <v>90</v>
      </c>
      <c r="C176" s="3" t="s">
        <v>813</v>
      </c>
      <c r="D176" s="3" t="s">
        <v>814</v>
      </c>
      <c r="E176" s="3" t="s">
        <v>93</v>
      </c>
      <c r="F176" s="3" t="s">
        <v>13</v>
      </c>
      <c r="G176" s="3" t="s">
        <v>94</v>
      </c>
      <c r="H176" s="3" t="s">
        <v>95</v>
      </c>
      <c r="I176" s="3" t="s">
        <v>232</v>
      </c>
      <c r="J176" s="3" t="s">
        <v>867</v>
      </c>
      <c r="K176" s="3" t="s">
        <v>868</v>
      </c>
      <c r="L176" s="3" t="s">
        <v>869</v>
      </c>
      <c r="M176" s="3" t="s">
        <v>100</v>
      </c>
      <c r="N176" s="3" t="s">
        <v>899</v>
      </c>
      <c r="O176" s="3" t="s">
        <v>102</v>
      </c>
      <c r="P176" s="3" t="s">
        <v>103</v>
      </c>
      <c r="Q176" s="3" t="s">
        <v>103</v>
      </c>
      <c r="R176" s="3" t="s">
        <v>104</v>
      </c>
      <c r="S176" s="3" t="s">
        <v>105</v>
      </c>
      <c r="T176" s="3" t="s">
        <v>106</v>
      </c>
      <c r="U176" s="3" t="s">
        <v>104</v>
      </c>
      <c r="V176" s="3" t="s">
        <v>105</v>
      </c>
      <c r="W176" s="3" t="s">
        <v>900</v>
      </c>
      <c r="X176" s="3" t="s">
        <v>899</v>
      </c>
      <c r="Y176" s="3" t="s">
        <v>894</v>
      </c>
      <c r="Z176" s="3" t="s">
        <v>894</v>
      </c>
      <c r="AA176" s="3" t="s">
        <v>901</v>
      </c>
      <c r="AB176" s="3" t="s">
        <v>902</v>
      </c>
      <c r="AC176" s="3" t="s">
        <v>903</v>
      </c>
      <c r="AD176" s="3" t="s">
        <v>904</v>
      </c>
      <c r="AE176" s="3" t="s">
        <v>905</v>
      </c>
      <c r="AF176" s="3" t="s">
        <v>901</v>
      </c>
      <c r="AG176" s="3" t="s">
        <v>820</v>
      </c>
      <c r="AH176" s="3" t="s">
        <v>821</v>
      </c>
      <c r="AI176" s="3" t="s">
        <v>822</v>
      </c>
      <c r="AJ176" s="3" t="s">
        <v>822</v>
      </c>
      <c r="AK176" s="3" t="s">
        <v>579</v>
      </c>
    </row>
    <row r="177" spans="1:37" ht="45" customHeight="1" x14ac:dyDescent="0.25">
      <c r="A177" s="3" t="s">
        <v>906</v>
      </c>
      <c r="B177" s="3" t="s">
        <v>90</v>
      </c>
      <c r="C177" s="3" t="s">
        <v>813</v>
      </c>
      <c r="D177" s="3" t="s">
        <v>814</v>
      </c>
      <c r="E177" s="3" t="s">
        <v>93</v>
      </c>
      <c r="F177" s="3" t="s">
        <v>117</v>
      </c>
      <c r="G177" s="3" t="s">
        <v>118</v>
      </c>
      <c r="H177" s="3" t="s">
        <v>118</v>
      </c>
      <c r="I177" s="3" t="s">
        <v>96</v>
      </c>
      <c r="J177" s="3" t="s">
        <v>119</v>
      </c>
      <c r="K177" s="3" t="s">
        <v>120</v>
      </c>
      <c r="L177" s="3" t="s">
        <v>121</v>
      </c>
      <c r="M177" s="3" t="s">
        <v>100</v>
      </c>
      <c r="N177" s="3" t="s">
        <v>907</v>
      </c>
      <c r="O177" s="3" t="s">
        <v>102</v>
      </c>
      <c r="P177" s="3" t="s">
        <v>103</v>
      </c>
      <c r="Q177" s="3" t="s">
        <v>103</v>
      </c>
      <c r="R177" s="3" t="s">
        <v>104</v>
      </c>
      <c r="S177" s="3" t="s">
        <v>105</v>
      </c>
      <c r="T177" s="3" t="s">
        <v>106</v>
      </c>
      <c r="U177" s="3" t="s">
        <v>104</v>
      </c>
      <c r="V177" s="3" t="s">
        <v>107</v>
      </c>
      <c r="W177" s="3" t="s">
        <v>107</v>
      </c>
      <c r="X177" s="3" t="s">
        <v>907</v>
      </c>
      <c r="Y177" s="3" t="s">
        <v>894</v>
      </c>
      <c r="Z177" s="3" t="s">
        <v>894</v>
      </c>
      <c r="AA177" s="3" t="s">
        <v>908</v>
      </c>
      <c r="AB177" s="3" t="s">
        <v>174</v>
      </c>
      <c r="AC177" s="3" t="s">
        <v>103</v>
      </c>
      <c r="AD177" s="3" t="s">
        <v>909</v>
      </c>
      <c r="AE177" s="3" t="s">
        <v>910</v>
      </c>
      <c r="AF177" s="3" t="s">
        <v>908</v>
      </c>
      <c r="AG177" s="3" t="s">
        <v>820</v>
      </c>
      <c r="AH177" s="3" t="s">
        <v>821</v>
      </c>
      <c r="AI177" s="3" t="s">
        <v>822</v>
      </c>
      <c r="AJ177" s="3" t="s">
        <v>822</v>
      </c>
      <c r="AK177" s="3" t="s">
        <v>579</v>
      </c>
    </row>
    <row r="178" spans="1:37" ht="45" customHeight="1" x14ac:dyDescent="0.25">
      <c r="A178" s="3" t="s">
        <v>911</v>
      </c>
      <c r="B178" s="3" t="s">
        <v>90</v>
      </c>
      <c r="C178" s="3" t="s">
        <v>813</v>
      </c>
      <c r="D178" s="3" t="s">
        <v>814</v>
      </c>
      <c r="E178" s="3" t="s">
        <v>93</v>
      </c>
      <c r="F178" s="3" t="s">
        <v>10</v>
      </c>
      <c r="G178" s="3" t="s">
        <v>325</v>
      </c>
      <c r="H178" s="3" t="s">
        <v>325</v>
      </c>
      <c r="I178" s="3" t="s">
        <v>388</v>
      </c>
      <c r="J178" s="3" t="s">
        <v>389</v>
      </c>
      <c r="K178" s="3" t="s">
        <v>390</v>
      </c>
      <c r="L178" s="3" t="s">
        <v>330</v>
      </c>
      <c r="M178" s="3" t="s">
        <v>100</v>
      </c>
      <c r="N178" s="3" t="s">
        <v>912</v>
      </c>
      <c r="O178" s="3" t="s">
        <v>102</v>
      </c>
      <c r="P178" s="3" t="s">
        <v>103</v>
      </c>
      <c r="Q178" s="3" t="s">
        <v>103</v>
      </c>
      <c r="R178" s="3" t="s">
        <v>104</v>
      </c>
      <c r="S178" s="3" t="s">
        <v>105</v>
      </c>
      <c r="T178" s="3" t="s">
        <v>106</v>
      </c>
      <c r="U178" s="3" t="s">
        <v>104</v>
      </c>
      <c r="V178" s="3" t="s">
        <v>105</v>
      </c>
      <c r="W178" s="3" t="s">
        <v>913</v>
      </c>
      <c r="X178" s="3" t="s">
        <v>912</v>
      </c>
      <c r="Y178" s="3" t="s">
        <v>914</v>
      </c>
      <c r="Z178" s="3" t="s">
        <v>914</v>
      </c>
      <c r="AA178" s="3" t="s">
        <v>915</v>
      </c>
      <c r="AB178" s="3" t="s">
        <v>916</v>
      </c>
      <c r="AC178" s="3" t="s">
        <v>103</v>
      </c>
      <c r="AD178" s="3" t="s">
        <v>847</v>
      </c>
      <c r="AE178" s="3" t="s">
        <v>917</v>
      </c>
      <c r="AF178" s="3" t="s">
        <v>915</v>
      </c>
      <c r="AG178" s="3" t="s">
        <v>820</v>
      </c>
      <c r="AH178" s="3" t="s">
        <v>821</v>
      </c>
      <c r="AI178" s="3" t="s">
        <v>822</v>
      </c>
      <c r="AJ178" s="3" t="s">
        <v>822</v>
      </c>
      <c r="AK178" s="3" t="s">
        <v>579</v>
      </c>
    </row>
    <row r="179" spans="1:37" ht="45" customHeight="1" x14ac:dyDescent="0.25">
      <c r="A179" s="3" t="s">
        <v>918</v>
      </c>
      <c r="B179" s="3" t="s">
        <v>90</v>
      </c>
      <c r="C179" s="3" t="s">
        <v>813</v>
      </c>
      <c r="D179" s="3" t="s">
        <v>814</v>
      </c>
      <c r="E179" s="3" t="s">
        <v>93</v>
      </c>
      <c r="F179" s="3" t="s">
        <v>7</v>
      </c>
      <c r="G179" s="3" t="s">
        <v>343</v>
      </c>
      <c r="H179" s="3" t="s">
        <v>343</v>
      </c>
      <c r="I179" s="3" t="s">
        <v>170</v>
      </c>
      <c r="J179" s="3" t="s">
        <v>919</v>
      </c>
      <c r="K179" s="3" t="s">
        <v>841</v>
      </c>
      <c r="L179" s="3" t="s">
        <v>920</v>
      </c>
      <c r="M179" s="3" t="s">
        <v>100</v>
      </c>
      <c r="N179" s="3" t="s">
        <v>879</v>
      </c>
      <c r="O179" s="3" t="s">
        <v>102</v>
      </c>
      <c r="P179" s="3" t="s">
        <v>103</v>
      </c>
      <c r="Q179" s="3" t="s">
        <v>103</v>
      </c>
      <c r="R179" s="3" t="s">
        <v>104</v>
      </c>
      <c r="S179" s="3" t="s">
        <v>105</v>
      </c>
      <c r="T179" s="3" t="s">
        <v>106</v>
      </c>
      <c r="U179" s="3" t="s">
        <v>104</v>
      </c>
      <c r="V179" s="3" t="s">
        <v>107</v>
      </c>
      <c r="W179" s="3" t="s">
        <v>107</v>
      </c>
      <c r="X179" s="3" t="s">
        <v>879</v>
      </c>
      <c r="Y179" s="3" t="s">
        <v>921</v>
      </c>
      <c r="Z179" s="3" t="s">
        <v>921</v>
      </c>
      <c r="AA179" s="3" t="s">
        <v>922</v>
      </c>
      <c r="AB179" s="3" t="s">
        <v>923</v>
      </c>
      <c r="AC179" s="3" t="s">
        <v>103</v>
      </c>
      <c r="AD179" s="3" t="s">
        <v>578</v>
      </c>
      <c r="AE179" s="3" t="s">
        <v>924</v>
      </c>
      <c r="AF179" s="3" t="s">
        <v>922</v>
      </c>
      <c r="AG179" s="3" t="s">
        <v>820</v>
      </c>
      <c r="AH179" s="3" t="s">
        <v>821</v>
      </c>
      <c r="AI179" s="3" t="s">
        <v>822</v>
      </c>
      <c r="AJ179" s="3" t="s">
        <v>822</v>
      </c>
      <c r="AK179" s="3" t="s">
        <v>579</v>
      </c>
    </row>
    <row r="180" spans="1:37" ht="45" customHeight="1" x14ac:dyDescent="0.25">
      <c r="A180" s="3" t="s">
        <v>925</v>
      </c>
      <c r="B180" s="3" t="s">
        <v>90</v>
      </c>
      <c r="C180" s="3" t="s">
        <v>813</v>
      </c>
      <c r="D180" s="3" t="s">
        <v>814</v>
      </c>
      <c r="E180" s="3" t="s">
        <v>93</v>
      </c>
      <c r="F180" s="3" t="s">
        <v>117</v>
      </c>
      <c r="G180" s="3" t="s">
        <v>118</v>
      </c>
      <c r="H180" s="3" t="s">
        <v>118</v>
      </c>
      <c r="I180" s="3" t="s">
        <v>96</v>
      </c>
      <c r="J180" s="3" t="s">
        <v>119</v>
      </c>
      <c r="K180" s="3" t="s">
        <v>120</v>
      </c>
      <c r="L180" s="3" t="s">
        <v>121</v>
      </c>
      <c r="M180" s="3" t="s">
        <v>100</v>
      </c>
      <c r="N180" s="3" t="s">
        <v>926</v>
      </c>
      <c r="O180" s="3" t="s">
        <v>102</v>
      </c>
      <c r="P180" s="3" t="s">
        <v>103</v>
      </c>
      <c r="Q180" s="3" t="s">
        <v>103</v>
      </c>
      <c r="R180" s="3" t="s">
        <v>104</v>
      </c>
      <c r="S180" s="3" t="s">
        <v>105</v>
      </c>
      <c r="T180" s="3" t="s">
        <v>106</v>
      </c>
      <c r="U180" s="3" t="s">
        <v>104</v>
      </c>
      <c r="V180" s="3" t="s">
        <v>107</v>
      </c>
      <c r="W180" s="3" t="s">
        <v>107</v>
      </c>
      <c r="X180" s="3" t="s">
        <v>926</v>
      </c>
      <c r="Y180" s="3" t="s">
        <v>927</v>
      </c>
      <c r="Z180" s="3" t="s">
        <v>927</v>
      </c>
      <c r="AA180" s="3" t="s">
        <v>928</v>
      </c>
      <c r="AB180" s="3" t="s">
        <v>174</v>
      </c>
      <c r="AC180" s="3" t="s">
        <v>103</v>
      </c>
      <c r="AD180" s="3" t="s">
        <v>929</v>
      </c>
      <c r="AE180" s="3" t="s">
        <v>930</v>
      </c>
      <c r="AF180" s="3" t="s">
        <v>928</v>
      </c>
      <c r="AG180" s="3" t="s">
        <v>820</v>
      </c>
      <c r="AH180" s="3" t="s">
        <v>821</v>
      </c>
      <c r="AI180" s="3" t="s">
        <v>822</v>
      </c>
      <c r="AJ180" s="3" t="s">
        <v>822</v>
      </c>
      <c r="AK180" s="3" t="s">
        <v>579</v>
      </c>
    </row>
    <row r="181" spans="1:37" ht="45" customHeight="1" x14ac:dyDescent="0.25">
      <c r="A181" s="3" t="s">
        <v>931</v>
      </c>
      <c r="B181" s="3" t="s">
        <v>90</v>
      </c>
      <c r="C181" s="3" t="s">
        <v>813</v>
      </c>
      <c r="D181" s="3" t="s">
        <v>814</v>
      </c>
      <c r="E181" s="3" t="s">
        <v>93</v>
      </c>
      <c r="F181" s="3" t="s">
        <v>117</v>
      </c>
      <c r="G181" s="3" t="s">
        <v>118</v>
      </c>
      <c r="H181" s="3" t="s">
        <v>118</v>
      </c>
      <c r="I181" s="3" t="s">
        <v>96</v>
      </c>
      <c r="J181" s="3" t="s">
        <v>119</v>
      </c>
      <c r="K181" s="3" t="s">
        <v>120</v>
      </c>
      <c r="L181" s="3" t="s">
        <v>121</v>
      </c>
      <c r="M181" s="3" t="s">
        <v>100</v>
      </c>
      <c r="N181" s="3" t="s">
        <v>932</v>
      </c>
      <c r="O181" s="3" t="s">
        <v>102</v>
      </c>
      <c r="P181" s="3" t="s">
        <v>103</v>
      </c>
      <c r="Q181" s="3" t="s">
        <v>103</v>
      </c>
      <c r="R181" s="3" t="s">
        <v>104</v>
      </c>
      <c r="S181" s="3" t="s">
        <v>105</v>
      </c>
      <c r="T181" s="3" t="s">
        <v>106</v>
      </c>
      <c r="U181" s="3" t="s">
        <v>104</v>
      </c>
      <c r="V181" s="3" t="s">
        <v>107</v>
      </c>
      <c r="W181" s="3" t="s">
        <v>107</v>
      </c>
      <c r="X181" s="3" t="s">
        <v>932</v>
      </c>
      <c r="Y181" s="3" t="s">
        <v>933</v>
      </c>
      <c r="Z181" s="3" t="s">
        <v>933</v>
      </c>
      <c r="AA181" s="3" t="s">
        <v>934</v>
      </c>
      <c r="AB181" s="3" t="s">
        <v>110</v>
      </c>
      <c r="AC181" s="3" t="s">
        <v>103</v>
      </c>
      <c r="AD181" s="3" t="s">
        <v>935</v>
      </c>
      <c r="AE181" s="3" t="s">
        <v>936</v>
      </c>
      <c r="AF181" s="3" t="s">
        <v>934</v>
      </c>
      <c r="AG181" s="3" t="s">
        <v>820</v>
      </c>
      <c r="AH181" s="3" t="s">
        <v>821</v>
      </c>
      <c r="AI181" s="3" t="s">
        <v>822</v>
      </c>
      <c r="AJ181" s="3" t="s">
        <v>822</v>
      </c>
      <c r="AK181" s="3" t="s">
        <v>579</v>
      </c>
    </row>
    <row r="182" spans="1:37" ht="45" customHeight="1" x14ac:dyDescent="0.25">
      <c r="A182" s="3" t="s">
        <v>937</v>
      </c>
      <c r="B182" s="3" t="s">
        <v>90</v>
      </c>
      <c r="C182" s="3" t="s">
        <v>813</v>
      </c>
      <c r="D182" s="3" t="s">
        <v>814</v>
      </c>
      <c r="E182" s="3" t="s">
        <v>93</v>
      </c>
      <c r="F182" s="3" t="s">
        <v>7</v>
      </c>
      <c r="G182" s="3" t="s">
        <v>343</v>
      </c>
      <c r="H182" s="3" t="s">
        <v>343</v>
      </c>
      <c r="I182" s="3" t="s">
        <v>196</v>
      </c>
      <c r="J182" s="3" t="s">
        <v>824</v>
      </c>
      <c r="K182" s="3" t="s">
        <v>825</v>
      </c>
      <c r="L182" s="3" t="s">
        <v>826</v>
      </c>
      <c r="M182" s="3" t="s">
        <v>100</v>
      </c>
      <c r="N182" s="3" t="s">
        <v>938</v>
      </c>
      <c r="O182" s="3" t="s">
        <v>102</v>
      </c>
      <c r="P182" s="3" t="s">
        <v>103</v>
      </c>
      <c r="Q182" s="3" t="s">
        <v>103</v>
      </c>
      <c r="R182" s="3" t="s">
        <v>104</v>
      </c>
      <c r="S182" s="3" t="s">
        <v>105</v>
      </c>
      <c r="T182" s="3" t="s">
        <v>106</v>
      </c>
      <c r="U182" s="3" t="s">
        <v>104</v>
      </c>
      <c r="V182" s="3" t="s">
        <v>105</v>
      </c>
      <c r="W182" s="3" t="s">
        <v>939</v>
      </c>
      <c r="X182" s="3" t="s">
        <v>938</v>
      </c>
      <c r="Y182" s="3" t="s">
        <v>341</v>
      </c>
      <c r="Z182" s="3" t="s">
        <v>341</v>
      </c>
      <c r="AA182" s="3" t="s">
        <v>940</v>
      </c>
      <c r="AB182" s="3" t="s">
        <v>148</v>
      </c>
      <c r="AC182" s="3" t="s">
        <v>103</v>
      </c>
      <c r="AD182" s="3" t="s">
        <v>864</v>
      </c>
      <c r="AE182" s="3" t="s">
        <v>941</v>
      </c>
      <c r="AF182" s="3" t="s">
        <v>940</v>
      </c>
      <c r="AG182" s="3" t="s">
        <v>820</v>
      </c>
      <c r="AH182" s="3" t="s">
        <v>821</v>
      </c>
      <c r="AI182" s="3" t="s">
        <v>822</v>
      </c>
      <c r="AJ182" s="3" t="s">
        <v>822</v>
      </c>
      <c r="AK182" s="3" t="s">
        <v>579</v>
      </c>
    </row>
    <row r="183" spans="1:37" ht="45" customHeight="1" x14ac:dyDescent="0.25">
      <c r="A183" s="3" t="s">
        <v>942</v>
      </c>
      <c r="B183" s="3" t="s">
        <v>90</v>
      </c>
      <c r="C183" s="3" t="s">
        <v>813</v>
      </c>
      <c r="D183" s="3" t="s">
        <v>814</v>
      </c>
      <c r="E183" s="3" t="s">
        <v>93</v>
      </c>
      <c r="F183" s="3" t="s">
        <v>9</v>
      </c>
      <c r="G183" s="3" t="s">
        <v>127</v>
      </c>
      <c r="H183" s="3" t="s">
        <v>195</v>
      </c>
      <c r="I183" s="3" t="s">
        <v>232</v>
      </c>
      <c r="J183" s="3" t="s">
        <v>233</v>
      </c>
      <c r="K183" s="3" t="s">
        <v>234</v>
      </c>
      <c r="L183" s="3" t="s">
        <v>235</v>
      </c>
      <c r="M183" s="3" t="s">
        <v>100</v>
      </c>
      <c r="N183" s="3" t="s">
        <v>943</v>
      </c>
      <c r="O183" s="3" t="s">
        <v>102</v>
      </c>
      <c r="P183" s="3" t="s">
        <v>103</v>
      </c>
      <c r="Q183" s="3" t="s">
        <v>103</v>
      </c>
      <c r="R183" s="3" t="s">
        <v>104</v>
      </c>
      <c r="S183" s="3" t="s">
        <v>105</v>
      </c>
      <c r="T183" s="3" t="s">
        <v>106</v>
      </c>
      <c r="U183" s="3" t="s">
        <v>104</v>
      </c>
      <c r="V183" s="3" t="s">
        <v>107</v>
      </c>
      <c r="W183" s="3" t="s">
        <v>107</v>
      </c>
      <c r="X183" s="3" t="s">
        <v>943</v>
      </c>
      <c r="Y183" s="3" t="s">
        <v>341</v>
      </c>
      <c r="Z183" s="3" t="s">
        <v>935</v>
      </c>
      <c r="AA183" s="3" t="s">
        <v>944</v>
      </c>
      <c r="AB183" s="3" t="s">
        <v>945</v>
      </c>
      <c r="AC183" s="3" t="s">
        <v>946</v>
      </c>
      <c r="AD183" s="3" t="s">
        <v>835</v>
      </c>
      <c r="AE183" s="3" t="s">
        <v>947</v>
      </c>
      <c r="AF183" s="3" t="s">
        <v>944</v>
      </c>
      <c r="AG183" s="3" t="s">
        <v>820</v>
      </c>
      <c r="AH183" s="3" t="s">
        <v>821</v>
      </c>
      <c r="AI183" s="3" t="s">
        <v>822</v>
      </c>
      <c r="AJ183" s="3" t="s">
        <v>822</v>
      </c>
      <c r="AK183" s="3" t="s">
        <v>579</v>
      </c>
    </row>
    <row r="184" spans="1:37" ht="45" customHeight="1" x14ac:dyDescent="0.25">
      <c r="A184" s="3" t="s">
        <v>948</v>
      </c>
      <c r="B184" s="3" t="s">
        <v>90</v>
      </c>
      <c r="C184" s="3" t="s">
        <v>813</v>
      </c>
      <c r="D184" s="3" t="s">
        <v>814</v>
      </c>
      <c r="E184" s="3" t="s">
        <v>93</v>
      </c>
      <c r="F184" s="3" t="s">
        <v>7</v>
      </c>
      <c r="G184" s="3" t="s">
        <v>343</v>
      </c>
      <c r="H184" s="3" t="s">
        <v>343</v>
      </c>
      <c r="I184" s="3" t="s">
        <v>232</v>
      </c>
      <c r="J184" s="3" t="s">
        <v>949</v>
      </c>
      <c r="K184" s="3" t="s">
        <v>950</v>
      </c>
      <c r="L184" s="3" t="s">
        <v>252</v>
      </c>
      <c r="M184" s="3" t="s">
        <v>100</v>
      </c>
      <c r="N184" s="3" t="s">
        <v>843</v>
      </c>
      <c r="O184" s="3" t="s">
        <v>102</v>
      </c>
      <c r="P184" s="3" t="s">
        <v>103</v>
      </c>
      <c r="Q184" s="3" t="s">
        <v>103</v>
      </c>
      <c r="R184" s="3" t="s">
        <v>104</v>
      </c>
      <c r="S184" s="3" t="s">
        <v>105</v>
      </c>
      <c r="T184" s="3" t="s">
        <v>106</v>
      </c>
      <c r="U184" s="3" t="s">
        <v>104</v>
      </c>
      <c r="V184" s="3" t="s">
        <v>107</v>
      </c>
      <c r="W184" s="3" t="s">
        <v>107</v>
      </c>
      <c r="X184" s="3" t="s">
        <v>843</v>
      </c>
      <c r="Y184" s="3" t="s">
        <v>844</v>
      </c>
      <c r="Z184" s="3" t="s">
        <v>844</v>
      </c>
      <c r="AA184" s="3" t="s">
        <v>951</v>
      </c>
      <c r="AB184" s="3" t="s">
        <v>952</v>
      </c>
      <c r="AC184" s="3" t="s">
        <v>953</v>
      </c>
      <c r="AD184" s="3" t="s">
        <v>578</v>
      </c>
      <c r="AE184" s="3" t="s">
        <v>954</v>
      </c>
      <c r="AF184" s="3" t="s">
        <v>951</v>
      </c>
      <c r="AG184" s="3" t="s">
        <v>820</v>
      </c>
      <c r="AH184" s="3" t="s">
        <v>821</v>
      </c>
      <c r="AI184" s="3" t="s">
        <v>822</v>
      </c>
      <c r="AJ184" s="3" t="s">
        <v>822</v>
      </c>
      <c r="AK184" s="3" t="s">
        <v>579</v>
      </c>
    </row>
    <row r="185" spans="1:37" ht="45" customHeight="1" x14ac:dyDescent="0.25">
      <c r="A185" s="3" t="s">
        <v>955</v>
      </c>
      <c r="B185" s="3" t="s">
        <v>90</v>
      </c>
      <c r="C185" s="3" t="s">
        <v>813</v>
      </c>
      <c r="D185" s="3" t="s">
        <v>814</v>
      </c>
      <c r="E185" s="3" t="s">
        <v>93</v>
      </c>
      <c r="F185" s="3" t="s">
        <v>838</v>
      </c>
      <c r="G185" s="3" t="s">
        <v>839</v>
      </c>
      <c r="H185" s="3" t="s">
        <v>839</v>
      </c>
      <c r="I185" s="3" t="s">
        <v>232</v>
      </c>
      <c r="J185" s="3" t="s">
        <v>956</v>
      </c>
      <c r="K185" s="3" t="s">
        <v>172</v>
      </c>
      <c r="L185" s="3" t="s">
        <v>957</v>
      </c>
      <c r="M185" s="3" t="s">
        <v>100</v>
      </c>
      <c r="N185" s="3" t="s">
        <v>843</v>
      </c>
      <c r="O185" s="3" t="s">
        <v>102</v>
      </c>
      <c r="P185" s="3" t="s">
        <v>103</v>
      </c>
      <c r="Q185" s="3" t="s">
        <v>103</v>
      </c>
      <c r="R185" s="3" t="s">
        <v>104</v>
      </c>
      <c r="S185" s="3" t="s">
        <v>105</v>
      </c>
      <c r="T185" s="3" t="s">
        <v>106</v>
      </c>
      <c r="U185" s="3" t="s">
        <v>104</v>
      </c>
      <c r="V185" s="3" t="s">
        <v>107</v>
      </c>
      <c r="W185" s="3" t="s">
        <v>107</v>
      </c>
      <c r="X185" s="3" t="s">
        <v>843</v>
      </c>
      <c r="Y185" s="3" t="s">
        <v>844</v>
      </c>
      <c r="Z185" s="3" t="s">
        <v>844</v>
      </c>
      <c r="AA185" s="3" t="s">
        <v>958</v>
      </c>
      <c r="AB185" s="3" t="s">
        <v>862</v>
      </c>
      <c r="AC185" s="3" t="s">
        <v>863</v>
      </c>
      <c r="AD185" s="3" t="s">
        <v>959</v>
      </c>
      <c r="AE185" s="3" t="s">
        <v>960</v>
      </c>
      <c r="AF185" s="3" t="s">
        <v>958</v>
      </c>
      <c r="AG185" s="3" t="s">
        <v>820</v>
      </c>
      <c r="AH185" s="3" t="s">
        <v>821</v>
      </c>
      <c r="AI185" s="3" t="s">
        <v>822</v>
      </c>
      <c r="AJ185" s="3" t="s">
        <v>822</v>
      </c>
      <c r="AK185" s="3" t="s">
        <v>579</v>
      </c>
    </row>
    <row r="186" spans="1:37" ht="45" customHeight="1" x14ac:dyDescent="0.25">
      <c r="A186" s="3" t="s">
        <v>961</v>
      </c>
      <c r="B186" s="3" t="s">
        <v>90</v>
      </c>
      <c r="C186" s="3" t="s">
        <v>813</v>
      </c>
      <c r="D186" s="3" t="s">
        <v>814</v>
      </c>
      <c r="E186" s="3" t="s">
        <v>93</v>
      </c>
      <c r="F186" s="3" t="s">
        <v>6</v>
      </c>
      <c r="G186" s="3" t="s">
        <v>127</v>
      </c>
      <c r="H186" s="3" t="s">
        <v>128</v>
      </c>
      <c r="I186" s="3" t="s">
        <v>962</v>
      </c>
      <c r="J186" s="3" t="s">
        <v>130</v>
      </c>
      <c r="K186" s="3" t="s">
        <v>209</v>
      </c>
      <c r="L186" s="3" t="s">
        <v>132</v>
      </c>
      <c r="M186" s="3" t="s">
        <v>100</v>
      </c>
      <c r="N186" s="3" t="s">
        <v>843</v>
      </c>
      <c r="O186" s="3" t="s">
        <v>102</v>
      </c>
      <c r="P186" s="3" t="s">
        <v>103</v>
      </c>
      <c r="Q186" s="3" t="s">
        <v>103</v>
      </c>
      <c r="R186" s="3" t="s">
        <v>104</v>
      </c>
      <c r="S186" s="3" t="s">
        <v>105</v>
      </c>
      <c r="T186" s="3" t="s">
        <v>106</v>
      </c>
      <c r="U186" s="3" t="s">
        <v>104</v>
      </c>
      <c r="V186" s="3" t="s">
        <v>107</v>
      </c>
      <c r="W186" s="3" t="s">
        <v>107</v>
      </c>
      <c r="X186" s="3" t="s">
        <v>843</v>
      </c>
      <c r="Y186" s="3" t="s">
        <v>844</v>
      </c>
      <c r="Z186" s="3" t="s">
        <v>844</v>
      </c>
      <c r="AA186" s="3" t="s">
        <v>963</v>
      </c>
      <c r="AB186" s="3" t="s">
        <v>964</v>
      </c>
      <c r="AC186" s="3" t="s">
        <v>965</v>
      </c>
      <c r="AD186" s="3" t="s">
        <v>578</v>
      </c>
      <c r="AE186" s="3" t="s">
        <v>966</v>
      </c>
      <c r="AF186" s="3" t="s">
        <v>963</v>
      </c>
      <c r="AG186" s="3" t="s">
        <v>820</v>
      </c>
      <c r="AH186" s="3" t="s">
        <v>821</v>
      </c>
      <c r="AI186" s="3" t="s">
        <v>822</v>
      </c>
      <c r="AJ186" s="3" t="s">
        <v>822</v>
      </c>
      <c r="AK186" s="3" t="s">
        <v>579</v>
      </c>
    </row>
    <row r="187" spans="1:37" ht="45" customHeight="1" x14ac:dyDescent="0.25">
      <c r="A187" s="3" t="s">
        <v>967</v>
      </c>
      <c r="B187" s="3" t="s">
        <v>90</v>
      </c>
      <c r="C187" s="3" t="s">
        <v>813</v>
      </c>
      <c r="D187" s="3" t="s">
        <v>814</v>
      </c>
      <c r="E187" s="3" t="s">
        <v>93</v>
      </c>
      <c r="F187" s="3" t="s">
        <v>13</v>
      </c>
      <c r="G187" s="3" t="s">
        <v>94</v>
      </c>
      <c r="H187" s="3" t="s">
        <v>95</v>
      </c>
      <c r="I187" s="3" t="s">
        <v>196</v>
      </c>
      <c r="J187" s="3" t="s">
        <v>890</v>
      </c>
      <c r="K187" s="3" t="s">
        <v>891</v>
      </c>
      <c r="L187" s="3" t="s">
        <v>99</v>
      </c>
      <c r="M187" s="3" t="s">
        <v>100</v>
      </c>
      <c r="N187" s="3" t="s">
        <v>968</v>
      </c>
      <c r="O187" s="3" t="s">
        <v>102</v>
      </c>
      <c r="P187" s="3" t="s">
        <v>103</v>
      </c>
      <c r="Q187" s="3" t="s">
        <v>103</v>
      </c>
      <c r="R187" s="3" t="s">
        <v>104</v>
      </c>
      <c r="S187" s="3" t="s">
        <v>105</v>
      </c>
      <c r="T187" s="3" t="s">
        <v>106</v>
      </c>
      <c r="U187" s="3" t="s">
        <v>104</v>
      </c>
      <c r="V187" s="3" t="s">
        <v>105</v>
      </c>
      <c r="W187" s="3" t="s">
        <v>893</v>
      </c>
      <c r="X187" s="3" t="s">
        <v>968</v>
      </c>
      <c r="Y187" s="3" t="s">
        <v>969</v>
      </c>
      <c r="Z187" s="3" t="s">
        <v>969</v>
      </c>
      <c r="AA187" s="3" t="s">
        <v>970</v>
      </c>
      <c r="AB187" s="3" t="s">
        <v>971</v>
      </c>
      <c r="AC187" s="3" t="s">
        <v>972</v>
      </c>
      <c r="AD187" s="3" t="s">
        <v>973</v>
      </c>
      <c r="AE187" s="3" t="s">
        <v>974</v>
      </c>
      <c r="AF187" s="3" t="s">
        <v>970</v>
      </c>
      <c r="AG187" s="3" t="s">
        <v>820</v>
      </c>
      <c r="AH187" s="3" t="s">
        <v>821</v>
      </c>
      <c r="AI187" s="3" t="s">
        <v>822</v>
      </c>
      <c r="AJ187" s="3" t="s">
        <v>822</v>
      </c>
      <c r="AK187" s="3" t="s">
        <v>579</v>
      </c>
    </row>
    <row r="188" spans="1:37" ht="45" customHeight="1" x14ac:dyDescent="0.25">
      <c r="A188" s="3" t="s">
        <v>975</v>
      </c>
      <c r="B188" s="3" t="s">
        <v>90</v>
      </c>
      <c r="C188" s="3" t="s">
        <v>813</v>
      </c>
      <c r="D188" s="3" t="s">
        <v>814</v>
      </c>
      <c r="E188" s="3" t="s">
        <v>93</v>
      </c>
      <c r="F188" s="3" t="s">
        <v>13</v>
      </c>
      <c r="G188" s="3" t="s">
        <v>94</v>
      </c>
      <c r="H188" s="3" t="s">
        <v>95</v>
      </c>
      <c r="I188" s="3" t="s">
        <v>140</v>
      </c>
      <c r="J188" s="3" t="s">
        <v>141</v>
      </c>
      <c r="K188" s="3" t="s">
        <v>142</v>
      </c>
      <c r="L188" s="3" t="s">
        <v>143</v>
      </c>
      <c r="M188" s="3" t="s">
        <v>100</v>
      </c>
      <c r="N188" s="3" t="s">
        <v>976</v>
      </c>
      <c r="O188" s="3" t="s">
        <v>102</v>
      </c>
      <c r="P188" s="3" t="s">
        <v>103</v>
      </c>
      <c r="Q188" s="3" t="s">
        <v>103</v>
      </c>
      <c r="R188" s="3" t="s">
        <v>104</v>
      </c>
      <c r="S188" s="3" t="s">
        <v>105</v>
      </c>
      <c r="T188" s="3" t="s">
        <v>106</v>
      </c>
      <c r="U188" s="3" t="s">
        <v>104</v>
      </c>
      <c r="V188" s="3" t="s">
        <v>107</v>
      </c>
      <c r="W188" s="3" t="s">
        <v>107</v>
      </c>
      <c r="X188" s="3" t="s">
        <v>976</v>
      </c>
      <c r="Y188" s="3" t="s">
        <v>969</v>
      </c>
      <c r="Z188" s="3" t="s">
        <v>969</v>
      </c>
      <c r="AA188" s="3" t="s">
        <v>977</v>
      </c>
      <c r="AB188" s="3" t="s">
        <v>230</v>
      </c>
      <c r="AC188" s="3" t="s">
        <v>103</v>
      </c>
      <c r="AD188" s="3" t="s">
        <v>882</v>
      </c>
      <c r="AE188" s="3" t="s">
        <v>978</v>
      </c>
      <c r="AF188" s="3" t="s">
        <v>977</v>
      </c>
      <c r="AG188" s="3" t="s">
        <v>820</v>
      </c>
      <c r="AH188" s="3" t="s">
        <v>821</v>
      </c>
      <c r="AI188" s="3" t="s">
        <v>822</v>
      </c>
      <c r="AJ188" s="3" t="s">
        <v>822</v>
      </c>
      <c r="AK188" s="3" t="s">
        <v>579</v>
      </c>
    </row>
    <row r="189" spans="1:37" ht="45" customHeight="1" x14ac:dyDescent="0.25">
      <c r="A189" s="3" t="s">
        <v>979</v>
      </c>
      <c r="B189" s="3" t="s">
        <v>90</v>
      </c>
      <c r="C189" s="3" t="s">
        <v>813</v>
      </c>
      <c r="D189" s="3" t="s">
        <v>814</v>
      </c>
      <c r="E189" s="3" t="s">
        <v>93</v>
      </c>
      <c r="F189" s="3" t="s">
        <v>117</v>
      </c>
      <c r="G189" s="3" t="s">
        <v>118</v>
      </c>
      <c r="H189" s="3" t="s">
        <v>118</v>
      </c>
      <c r="I189" s="3" t="s">
        <v>96</v>
      </c>
      <c r="J189" s="3" t="s">
        <v>119</v>
      </c>
      <c r="K189" s="3" t="s">
        <v>120</v>
      </c>
      <c r="L189" s="3" t="s">
        <v>121</v>
      </c>
      <c r="M189" s="3" t="s">
        <v>100</v>
      </c>
      <c r="N189" s="3" t="s">
        <v>879</v>
      </c>
      <c r="O189" s="3" t="s">
        <v>102</v>
      </c>
      <c r="P189" s="3" t="s">
        <v>103</v>
      </c>
      <c r="Q189" s="3" t="s">
        <v>103</v>
      </c>
      <c r="R189" s="3" t="s">
        <v>104</v>
      </c>
      <c r="S189" s="3" t="s">
        <v>105</v>
      </c>
      <c r="T189" s="3" t="s">
        <v>106</v>
      </c>
      <c r="U189" s="3" t="s">
        <v>104</v>
      </c>
      <c r="V189" s="3" t="s">
        <v>107</v>
      </c>
      <c r="W189" s="3" t="s">
        <v>107</v>
      </c>
      <c r="X189" s="3" t="s">
        <v>879</v>
      </c>
      <c r="Y189" s="3" t="s">
        <v>969</v>
      </c>
      <c r="Z189" s="3" t="s">
        <v>969</v>
      </c>
      <c r="AA189" s="3" t="s">
        <v>980</v>
      </c>
      <c r="AB189" s="3" t="s">
        <v>981</v>
      </c>
      <c r="AC189" s="3" t="s">
        <v>982</v>
      </c>
      <c r="AD189" s="3" t="s">
        <v>882</v>
      </c>
      <c r="AE189" s="3" t="s">
        <v>983</v>
      </c>
      <c r="AF189" s="3" t="s">
        <v>980</v>
      </c>
      <c r="AG189" s="3" t="s">
        <v>820</v>
      </c>
      <c r="AH189" s="3" t="s">
        <v>821</v>
      </c>
      <c r="AI189" s="3" t="s">
        <v>822</v>
      </c>
      <c r="AJ189" s="3" t="s">
        <v>822</v>
      </c>
      <c r="AK189" s="3" t="s">
        <v>579</v>
      </c>
    </row>
    <row r="190" spans="1:37" ht="45" customHeight="1" x14ac:dyDescent="0.25">
      <c r="A190" s="3" t="s">
        <v>984</v>
      </c>
      <c r="B190" s="3" t="s">
        <v>90</v>
      </c>
      <c r="C190" s="3" t="s">
        <v>813</v>
      </c>
      <c r="D190" s="3" t="s">
        <v>814</v>
      </c>
      <c r="E190" s="3" t="s">
        <v>93</v>
      </c>
      <c r="F190" s="3" t="s">
        <v>6</v>
      </c>
      <c r="G190" s="3" t="s">
        <v>127</v>
      </c>
      <c r="H190" s="3" t="s">
        <v>128</v>
      </c>
      <c r="I190" s="3" t="s">
        <v>962</v>
      </c>
      <c r="J190" s="3" t="s">
        <v>130</v>
      </c>
      <c r="K190" s="3" t="s">
        <v>209</v>
      </c>
      <c r="L190" s="3" t="s">
        <v>132</v>
      </c>
      <c r="M190" s="3" t="s">
        <v>100</v>
      </c>
      <c r="N190" s="3" t="s">
        <v>985</v>
      </c>
      <c r="O190" s="3" t="s">
        <v>102</v>
      </c>
      <c r="P190" s="3" t="s">
        <v>103</v>
      </c>
      <c r="Q190" s="3" t="s">
        <v>103</v>
      </c>
      <c r="R190" s="3" t="s">
        <v>104</v>
      </c>
      <c r="S190" s="3" t="s">
        <v>105</v>
      </c>
      <c r="T190" s="3" t="s">
        <v>106</v>
      </c>
      <c r="U190" s="3" t="s">
        <v>104</v>
      </c>
      <c r="V190" s="3" t="s">
        <v>105</v>
      </c>
      <c r="W190" s="3" t="s">
        <v>939</v>
      </c>
      <c r="X190" s="3" t="s">
        <v>985</v>
      </c>
      <c r="Y190" s="3" t="s">
        <v>986</v>
      </c>
      <c r="Z190" s="3" t="s">
        <v>986</v>
      </c>
      <c r="AA190" s="3" t="s">
        <v>987</v>
      </c>
      <c r="AB190" s="3" t="s">
        <v>188</v>
      </c>
      <c r="AC190" s="3" t="s">
        <v>103</v>
      </c>
      <c r="AD190" s="3" t="s">
        <v>988</v>
      </c>
      <c r="AE190" s="3" t="s">
        <v>989</v>
      </c>
      <c r="AF190" s="3" t="s">
        <v>987</v>
      </c>
      <c r="AG190" s="3" t="s">
        <v>820</v>
      </c>
      <c r="AH190" s="3" t="s">
        <v>821</v>
      </c>
      <c r="AI190" s="3" t="s">
        <v>822</v>
      </c>
      <c r="AJ190" s="3" t="s">
        <v>822</v>
      </c>
      <c r="AK190" s="3" t="s">
        <v>579</v>
      </c>
    </row>
    <row r="191" spans="1:37" ht="45" customHeight="1" x14ac:dyDescent="0.25">
      <c r="A191" s="3" t="s">
        <v>990</v>
      </c>
      <c r="B191" s="3" t="s">
        <v>90</v>
      </c>
      <c r="C191" s="3" t="s">
        <v>813</v>
      </c>
      <c r="D191" s="3" t="s">
        <v>814</v>
      </c>
      <c r="E191" s="3" t="s">
        <v>93</v>
      </c>
      <c r="F191" s="3" t="s">
        <v>9</v>
      </c>
      <c r="G191" s="3" t="s">
        <v>127</v>
      </c>
      <c r="H191" s="3" t="s">
        <v>195</v>
      </c>
      <c r="I191" s="3" t="s">
        <v>232</v>
      </c>
      <c r="J191" s="3" t="s">
        <v>233</v>
      </c>
      <c r="K191" s="3" t="s">
        <v>234</v>
      </c>
      <c r="L191" s="3" t="s">
        <v>235</v>
      </c>
      <c r="M191" s="3" t="s">
        <v>100</v>
      </c>
      <c r="N191" s="3" t="s">
        <v>985</v>
      </c>
      <c r="O191" s="3" t="s">
        <v>102</v>
      </c>
      <c r="P191" s="3" t="s">
        <v>103</v>
      </c>
      <c r="Q191" s="3" t="s">
        <v>103</v>
      </c>
      <c r="R191" s="3" t="s">
        <v>104</v>
      </c>
      <c r="S191" s="3" t="s">
        <v>105</v>
      </c>
      <c r="T191" s="3" t="s">
        <v>106</v>
      </c>
      <c r="U191" s="3" t="s">
        <v>104</v>
      </c>
      <c r="V191" s="3" t="s">
        <v>105</v>
      </c>
      <c r="W191" s="3" t="s">
        <v>939</v>
      </c>
      <c r="X191" s="3" t="s">
        <v>985</v>
      </c>
      <c r="Y191" s="3" t="s">
        <v>986</v>
      </c>
      <c r="Z191" s="3" t="s">
        <v>986</v>
      </c>
      <c r="AA191" s="3" t="s">
        <v>991</v>
      </c>
      <c r="AB191" s="3" t="s">
        <v>188</v>
      </c>
      <c r="AC191" s="3" t="s">
        <v>103</v>
      </c>
      <c r="AD191" s="3" t="s">
        <v>876</v>
      </c>
      <c r="AE191" s="3" t="s">
        <v>992</v>
      </c>
      <c r="AF191" s="3" t="s">
        <v>991</v>
      </c>
      <c r="AG191" s="3" t="s">
        <v>820</v>
      </c>
      <c r="AH191" s="3" t="s">
        <v>821</v>
      </c>
      <c r="AI191" s="3" t="s">
        <v>822</v>
      </c>
      <c r="AJ191" s="3" t="s">
        <v>822</v>
      </c>
      <c r="AK191" s="3" t="s">
        <v>579</v>
      </c>
    </row>
    <row r="192" spans="1:37" ht="45" customHeight="1" x14ac:dyDescent="0.25">
      <c r="A192" s="3" t="s">
        <v>993</v>
      </c>
      <c r="B192" s="3" t="s">
        <v>90</v>
      </c>
      <c r="C192" s="3" t="s">
        <v>813</v>
      </c>
      <c r="D192" s="3" t="s">
        <v>814</v>
      </c>
      <c r="E192" s="3" t="s">
        <v>93</v>
      </c>
      <c r="F192" s="3" t="s">
        <v>9</v>
      </c>
      <c r="G192" s="3" t="s">
        <v>127</v>
      </c>
      <c r="H192" s="3" t="s">
        <v>195</v>
      </c>
      <c r="I192" s="3" t="s">
        <v>196</v>
      </c>
      <c r="J192" s="3" t="s">
        <v>197</v>
      </c>
      <c r="K192" s="3" t="s">
        <v>198</v>
      </c>
      <c r="L192" s="3" t="s">
        <v>199</v>
      </c>
      <c r="M192" s="3" t="s">
        <v>100</v>
      </c>
      <c r="N192" s="3" t="s">
        <v>985</v>
      </c>
      <c r="O192" s="3" t="s">
        <v>102</v>
      </c>
      <c r="P192" s="3" t="s">
        <v>103</v>
      </c>
      <c r="Q192" s="3" t="s">
        <v>103</v>
      </c>
      <c r="R192" s="3" t="s">
        <v>104</v>
      </c>
      <c r="S192" s="3" t="s">
        <v>105</v>
      </c>
      <c r="T192" s="3" t="s">
        <v>106</v>
      </c>
      <c r="U192" s="3" t="s">
        <v>104</v>
      </c>
      <c r="V192" s="3" t="s">
        <v>105</v>
      </c>
      <c r="W192" s="3" t="s">
        <v>939</v>
      </c>
      <c r="X192" s="3" t="s">
        <v>985</v>
      </c>
      <c r="Y192" s="3" t="s">
        <v>986</v>
      </c>
      <c r="Z192" s="3" t="s">
        <v>986</v>
      </c>
      <c r="AA192" s="3" t="s">
        <v>994</v>
      </c>
      <c r="AB192" s="3" t="s">
        <v>995</v>
      </c>
      <c r="AC192" s="3" t="s">
        <v>996</v>
      </c>
      <c r="AD192" s="3" t="s">
        <v>904</v>
      </c>
      <c r="AE192" s="3" t="s">
        <v>997</v>
      </c>
      <c r="AF192" s="3" t="s">
        <v>994</v>
      </c>
      <c r="AG192" s="3" t="s">
        <v>820</v>
      </c>
      <c r="AH192" s="3" t="s">
        <v>821</v>
      </c>
      <c r="AI192" s="3" t="s">
        <v>822</v>
      </c>
      <c r="AJ192" s="3" t="s">
        <v>822</v>
      </c>
      <c r="AK192" s="3" t="s">
        <v>579</v>
      </c>
    </row>
    <row r="193" spans="1:37" ht="45" customHeight="1" x14ac:dyDescent="0.25">
      <c r="A193" s="3" t="s">
        <v>998</v>
      </c>
      <c r="B193" s="3" t="s">
        <v>90</v>
      </c>
      <c r="C193" s="3" t="s">
        <v>813</v>
      </c>
      <c r="D193" s="3" t="s">
        <v>814</v>
      </c>
      <c r="E193" s="3" t="s">
        <v>93</v>
      </c>
      <c r="F193" s="3" t="s">
        <v>13</v>
      </c>
      <c r="G193" s="3" t="s">
        <v>94</v>
      </c>
      <c r="H193" s="3" t="s">
        <v>95</v>
      </c>
      <c r="I193" s="3" t="s">
        <v>170</v>
      </c>
      <c r="J193" s="3" t="s">
        <v>999</v>
      </c>
      <c r="K193" s="3" t="s">
        <v>1000</v>
      </c>
      <c r="L193" s="3" t="s">
        <v>1001</v>
      </c>
      <c r="M193" s="3" t="s">
        <v>100</v>
      </c>
      <c r="N193" s="3" t="s">
        <v>1002</v>
      </c>
      <c r="O193" s="3" t="s">
        <v>102</v>
      </c>
      <c r="P193" s="3" t="s">
        <v>103</v>
      </c>
      <c r="Q193" s="3" t="s">
        <v>103</v>
      </c>
      <c r="R193" s="3" t="s">
        <v>104</v>
      </c>
      <c r="S193" s="3" t="s">
        <v>105</v>
      </c>
      <c r="T193" s="3" t="s">
        <v>106</v>
      </c>
      <c r="U193" s="3" t="s">
        <v>104</v>
      </c>
      <c r="V193" s="3" t="s">
        <v>105</v>
      </c>
      <c r="W193" s="3" t="s">
        <v>939</v>
      </c>
      <c r="X193" s="3" t="s">
        <v>1002</v>
      </c>
      <c r="Y193" s="3" t="s">
        <v>986</v>
      </c>
      <c r="Z193" s="3" t="s">
        <v>986</v>
      </c>
      <c r="AA193" s="3" t="s">
        <v>1003</v>
      </c>
      <c r="AB193" s="3" t="s">
        <v>1004</v>
      </c>
      <c r="AC193" s="3" t="s">
        <v>103</v>
      </c>
      <c r="AD193" s="3" t="s">
        <v>896</v>
      </c>
      <c r="AE193" s="3" t="s">
        <v>1005</v>
      </c>
      <c r="AF193" s="3" t="s">
        <v>1003</v>
      </c>
      <c r="AG193" s="3" t="s">
        <v>820</v>
      </c>
      <c r="AH193" s="3" t="s">
        <v>821</v>
      </c>
      <c r="AI193" s="3" t="s">
        <v>822</v>
      </c>
      <c r="AJ193" s="3" t="s">
        <v>822</v>
      </c>
      <c r="AK193" s="3" t="s">
        <v>579</v>
      </c>
    </row>
    <row r="194" spans="1:37" ht="45" customHeight="1" x14ac:dyDescent="0.25">
      <c r="A194" s="3" t="s">
        <v>1006</v>
      </c>
      <c r="B194" s="3" t="s">
        <v>90</v>
      </c>
      <c r="C194" s="3" t="s">
        <v>813</v>
      </c>
      <c r="D194" s="3" t="s">
        <v>814</v>
      </c>
      <c r="E194" s="3" t="s">
        <v>93</v>
      </c>
      <c r="F194" s="3" t="s">
        <v>8</v>
      </c>
      <c r="G194" s="3" t="s">
        <v>857</v>
      </c>
      <c r="H194" s="3" t="s">
        <v>169</v>
      </c>
      <c r="I194" s="3" t="s">
        <v>962</v>
      </c>
      <c r="J194" s="3" t="s">
        <v>1007</v>
      </c>
      <c r="K194" s="3" t="s">
        <v>1008</v>
      </c>
      <c r="L194" s="3" t="s">
        <v>1009</v>
      </c>
      <c r="M194" s="3" t="s">
        <v>100</v>
      </c>
      <c r="N194" s="3" t="s">
        <v>1002</v>
      </c>
      <c r="O194" s="3" t="s">
        <v>102</v>
      </c>
      <c r="P194" s="3" t="s">
        <v>103</v>
      </c>
      <c r="Q194" s="3" t="s">
        <v>103</v>
      </c>
      <c r="R194" s="3" t="s">
        <v>104</v>
      </c>
      <c r="S194" s="3" t="s">
        <v>105</v>
      </c>
      <c r="T194" s="3" t="s">
        <v>106</v>
      </c>
      <c r="U194" s="3" t="s">
        <v>104</v>
      </c>
      <c r="V194" s="3" t="s">
        <v>105</v>
      </c>
      <c r="W194" s="3" t="s">
        <v>939</v>
      </c>
      <c r="X194" s="3" t="s">
        <v>1002</v>
      </c>
      <c r="Y194" s="3" t="s">
        <v>986</v>
      </c>
      <c r="Z194" s="3" t="s">
        <v>986</v>
      </c>
      <c r="AA194" s="3" t="s">
        <v>1010</v>
      </c>
      <c r="AB194" s="3" t="s">
        <v>1011</v>
      </c>
      <c r="AC194" s="3" t="s">
        <v>103</v>
      </c>
      <c r="AD194" s="3" t="s">
        <v>896</v>
      </c>
      <c r="AE194" s="3" t="s">
        <v>1012</v>
      </c>
      <c r="AF194" s="3" t="s">
        <v>1010</v>
      </c>
      <c r="AG194" s="3" t="s">
        <v>820</v>
      </c>
      <c r="AH194" s="3" t="s">
        <v>821</v>
      </c>
      <c r="AI194" s="3" t="s">
        <v>822</v>
      </c>
      <c r="AJ194" s="3" t="s">
        <v>822</v>
      </c>
      <c r="AK194" s="3" t="s">
        <v>579</v>
      </c>
    </row>
    <row r="195" spans="1:37" ht="45" customHeight="1" x14ac:dyDescent="0.25">
      <c r="A195" s="3" t="s">
        <v>1013</v>
      </c>
      <c r="B195" s="3" t="s">
        <v>90</v>
      </c>
      <c r="C195" s="3" t="s">
        <v>813</v>
      </c>
      <c r="D195" s="3" t="s">
        <v>814</v>
      </c>
      <c r="E195" s="3" t="s">
        <v>93</v>
      </c>
      <c r="F195" s="3" t="s">
        <v>117</v>
      </c>
      <c r="G195" s="3" t="s">
        <v>118</v>
      </c>
      <c r="H195" s="3" t="s">
        <v>118</v>
      </c>
      <c r="I195" s="3" t="s">
        <v>96</v>
      </c>
      <c r="J195" s="3" t="s">
        <v>119</v>
      </c>
      <c r="K195" s="3" t="s">
        <v>120</v>
      </c>
      <c r="L195" s="3" t="s">
        <v>121</v>
      </c>
      <c r="M195" s="3" t="s">
        <v>100</v>
      </c>
      <c r="N195" s="3" t="s">
        <v>1014</v>
      </c>
      <c r="O195" s="3" t="s">
        <v>102</v>
      </c>
      <c r="P195" s="3" t="s">
        <v>103</v>
      </c>
      <c r="Q195" s="3" t="s">
        <v>103</v>
      </c>
      <c r="R195" s="3" t="s">
        <v>104</v>
      </c>
      <c r="S195" s="3" t="s">
        <v>105</v>
      </c>
      <c r="T195" s="3" t="s">
        <v>106</v>
      </c>
      <c r="U195" s="3" t="s">
        <v>104</v>
      </c>
      <c r="V195" s="3" t="s">
        <v>107</v>
      </c>
      <c r="W195" s="3" t="s">
        <v>107</v>
      </c>
      <c r="X195" s="3" t="s">
        <v>1014</v>
      </c>
      <c r="Y195" s="3" t="s">
        <v>986</v>
      </c>
      <c r="Z195" s="3" t="s">
        <v>986</v>
      </c>
      <c r="AA195" s="3" t="s">
        <v>1015</v>
      </c>
      <c r="AB195" s="3" t="s">
        <v>1016</v>
      </c>
      <c r="AC195" s="3" t="s">
        <v>103</v>
      </c>
      <c r="AD195" s="3" t="s">
        <v>1017</v>
      </c>
      <c r="AE195" s="3" t="s">
        <v>1018</v>
      </c>
      <c r="AF195" s="3" t="s">
        <v>1015</v>
      </c>
      <c r="AG195" s="3" t="s">
        <v>820</v>
      </c>
      <c r="AH195" s="3" t="s">
        <v>821</v>
      </c>
      <c r="AI195" s="3" t="s">
        <v>822</v>
      </c>
      <c r="AJ195" s="3" t="s">
        <v>822</v>
      </c>
      <c r="AK195" s="3" t="s">
        <v>579</v>
      </c>
    </row>
    <row r="196" spans="1:37" ht="45" customHeight="1" x14ac:dyDescent="0.25">
      <c r="A196" s="3" t="s">
        <v>1019</v>
      </c>
      <c r="B196" s="3" t="s">
        <v>90</v>
      </c>
      <c r="C196" s="3" t="s">
        <v>813</v>
      </c>
      <c r="D196" s="3" t="s">
        <v>814</v>
      </c>
      <c r="E196" s="3" t="s">
        <v>93</v>
      </c>
      <c r="F196" s="3" t="s">
        <v>13</v>
      </c>
      <c r="G196" s="3" t="s">
        <v>94</v>
      </c>
      <c r="H196" s="3" t="s">
        <v>95</v>
      </c>
      <c r="I196" s="3" t="s">
        <v>170</v>
      </c>
      <c r="J196" s="3" t="s">
        <v>430</v>
      </c>
      <c r="K196" s="3" t="s">
        <v>431</v>
      </c>
      <c r="L196" s="3" t="s">
        <v>432</v>
      </c>
      <c r="M196" s="3" t="s">
        <v>100</v>
      </c>
      <c r="N196" s="3" t="s">
        <v>1020</v>
      </c>
      <c r="O196" s="3" t="s">
        <v>102</v>
      </c>
      <c r="P196" s="3" t="s">
        <v>103</v>
      </c>
      <c r="Q196" s="3" t="s">
        <v>103</v>
      </c>
      <c r="R196" s="3" t="s">
        <v>104</v>
      </c>
      <c r="S196" s="3" t="s">
        <v>105</v>
      </c>
      <c r="T196" s="3" t="s">
        <v>106</v>
      </c>
      <c r="U196" s="3" t="s">
        <v>104</v>
      </c>
      <c r="V196" s="3" t="s">
        <v>105</v>
      </c>
      <c r="W196" s="3" t="s">
        <v>939</v>
      </c>
      <c r="X196" s="3" t="s">
        <v>1020</v>
      </c>
      <c r="Y196" s="3" t="s">
        <v>1021</v>
      </c>
      <c r="Z196" s="3" t="s">
        <v>1021</v>
      </c>
      <c r="AA196" s="3" t="s">
        <v>1022</v>
      </c>
      <c r="AB196" s="3" t="s">
        <v>174</v>
      </c>
      <c r="AC196" s="3" t="s">
        <v>103</v>
      </c>
      <c r="AD196" s="3" t="s">
        <v>1023</v>
      </c>
      <c r="AE196" s="3" t="s">
        <v>1024</v>
      </c>
      <c r="AF196" s="3" t="s">
        <v>1022</v>
      </c>
      <c r="AG196" s="3" t="s">
        <v>820</v>
      </c>
      <c r="AH196" s="3" t="s">
        <v>821</v>
      </c>
      <c r="AI196" s="3" t="s">
        <v>822</v>
      </c>
      <c r="AJ196" s="3" t="s">
        <v>822</v>
      </c>
      <c r="AK196" s="3" t="s">
        <v>579</v>
      </c>
    </row>
    <row r="197" spans="1:37" ht="45" customHeight="1" x14ac:dyDescent="0.25">
      <c r="A197" s="3" t="s">
        <v>1025</v>
      </c>
      <c r="B197" s="3" t="s">
        <v>90</v>
      </c>
      <c r="C197" s="3" t="s">
        <v>813</v>
      </c>
      <c r="D197" s="3" t="s">
        <v>814</v>
      </c>
      <c r="E197" s="3" t="s">
        <v>93</v>
      </c>
      <c r="F197" s="3" t="s">
        <v>117</v>
      </c>
      <c r="G197" s="3" t="s">
        <v>118</v>
      </c>
      <c r="H197" s="3" t="s">
        <v>118</v>
      </c>
      <c r="I197" s="3" t="s">
        <v>96</v>
      </c>
      <c r="J197" s="3" t="s">
        <v>119</v>
      </c>
      <c r="K197" s="3" t="s">
        <v>120</v>
      </c>
      <c r="L197" s="3" t="s">
        <v>121</v>
      </c>
      <c r="M197" s="3" t="s">
        <v>100</v>
      </c>
      <c r="N197" s="3" t="s">
        <v>1026</v>
      </c>
      <c r="O197" s="3" t="s">
        <v>102</v>
      </c>
      <c r="P197" s="3" t="s">
        <v>103</v>
      </c>
      <c r="Q197" s="3" t="s">
        <v>103</v>
      </c>
      <c r="R197" s="3" t="s">
        <v>104</v>
      </c>
      <c r="S197" s="3" t="s">
        <v>105</v>
      </c>
      <c r="T197" s="3" t="s">
        <v>106</v>
      </c>
      <c r="U197" s="3" t="s">
        <v>104</v>
      </c>
      <c r="V197" s="3" t="s">
        <v>107</v>
      </c>
      <c r="W197" s="3" t="s">
        <v>107</v>
      </c>
      <c r="X197" s="3" t="s">
        <v>1026</v>
      </c>
      <c r="Y197" s="3" t="s">
        <v>1027</v>
      </c>
      <c r="Z197" s="3" t="s">
        <v>1027</v>
      </c>
      <c r="AA197" s="3" t="s">
        <v>1028</v>
      </c>
      <c r="AB197" s="3" t="s">
        <v>110</v>
      </c>
      <c r="AC197" s="3" t="s">
        <v>103</v>
      </c>
      <c r="AD197" s="3" t="s">
        <v>818</v>
      </c>
      <c r="AE197" s="3" t="s">
        <v>1029</v>
      </c>
      <c r="AF197" s="3" t="s">
        <v>1028</v>
      </c>
      <c r="AG197" s="3" t="s">
        <v>820</v>
      </c>
      <c r="AH197" s="3" t="s">
        <v>821</v>
      </c>
      <c r="AI197" s="3" t="s">
        <v>822</v>
      </c>
      <c r="AJ197" s="3" t="s">
        <v>822</v>
      </c>
      <c r="AK197" s="3" t="s">
        <v>579</v>
      </c>
    </row>
    <row r="198" spans="1:37" ht="45" customHeight="1" x14ac:dyDescent="0.25">
      <c r="A198" s="3" t="s">
        <v>1030</v>
      </c>
      <c r="B198" s="3" t="s">
        <v>90</v>
      </c>
      <c r="C198" s="3" t="s">
        <v>813</v>
      </c>
      <c r="D198" s="3" t="s">
        <v>814</v>
      </c>
      <c r="E198" s="3" t="s">
        <v>93</v>
      </c>
      <c r="F198" s="3" t="s">
        <v>7</v>
      </c>
      <c r="G198" s="3" t="s">
        <v>343</v>
      </c>
      <c r="H198" s="3" t="s">
        <v>343</v>
      </c>
      <c r="I198" s="3" t="s">
        <v>196</v>
      </c>
      <c r="J198" s="3" t="s">
        <v>824</v>
      </c>
      <c r="K198" s="3" t="s">
        <v>825</v>
      </c>
      <c r="L198" s="3" t="s">
        <v>826</v>
      </c>
      <c r="M198" s="3" t="s">
        <v>100</v>
      </c>
      <c r="N198" s="3" t="s">
        <v>1031</v>
      </c>
      <c r="O198" s="3" t="s">
        <v>102</v>
      </c>
      <c r="P198" s="3" t="s">
        <v>103</v>
      </c>
      <c r="Q198" s="3" t="s">
        <v>103</v>
      </c>
      <c r="R198" s="3" t="s">
        <v>104</v>
      </c>
      <c r="S198" s="3" t="s">
        <v>105</v>
      </c>
      <c r="T198" s="3" t="s">
        <v>106</v>
      </c>
      <c r="U198" s="3" t="s">
        <v>104</v>
      </c>
      <c r="V198" s="3" t="s">
        <v>105</v>
      </c>
      <c r="W198" s="3" t="s">
        <v>939</v>
      </c>
      <c r="X198" s="3" t="s">
        <v>1031</v>
      </c>
      <c r="Y198" s="3" t="s">
        <v>1027</v>
      </c>
      <c r="Z198" s="3" t="s">
        <v>1027</v>
      </c>
      <c r="AA198" s="3" t="s">
        <v>1032</v>
      </c>
      <c r="AB198" s="3" t="s">
        <v>148</v>
      </c>
      <c r="AC198" s="3" t="s">
        <v>103</v>
      </c>
      <c r="AD198" s="3" t="s">
        <v>864</v>
      </c>
      <c r="AE198" s="3" t="s">
        <v>1033</v>
      </c>
      <c r="AF198" s="3" t="s">
        <v>1032</v>
      </c>
      <c r="AG198" s="3" t="s">
        <v>820</v>
      </c>
      <c r="AH198" s="3" t="s">
        <v>821</v>
      </c>
      <c r="AI198" s="3" t="s">
        <v>822</v>
      </c>
      <c r="AJ198" s="3" t="s">
        <v>822</v>
      </c>
      <c r="AK198" s="3" t="s">
        <v>579</v>
      </c>
    </row>
    <row r="199" spans="1:37" ht="45" customHeight="1" x14ac:dyDescent="0.25">
      <c r="A199" s="3" t="s">
        <v>1034</v>
      </c>
      <c r="B199" s="3" t="s">
        <v>90</v>
      </c>
      <c r="C199" s="3" t="s">
        <v>813</v>
      </c>
      <c r="D199" s="3" t="s">
        <v>814</v>
      </c>
      <c r="E199" s="3" t="s">
        <v>93</v>
      </c>
      <c r="F199" s="3" t="s">
        <v>7</v>
      </c>
      <c r="G199" s="3" t="s">
        <v>343</v>
      </c>
      <c r="H199" s="3" t="s">
        <v>343</v>
      </c>
      <c r="I199" s="3" t="s">
        <v>232</v>
      </c>
      <c r="J199" s="3" t="s">
        <v>1035</v>
      </c>
      <c r="K199" s="3" t="s">
        <v>891</v>
      </c>
      <c r="L199" s="3" t="s">
        <v>1036</v>
      </c>
      <c r="M199" s="3" t="s">
        <v>100</v>
      </c>
      <c r="N199" s="3" t="s">
        <v>943</v>
      </c>
      <c r="O199" s="3" t="s">
        <v>102</v>
      </c>
      <c r="P199" s="3" t="s">
        <v>103</v>
      </c>
      <c r="Q199" s="3" t="s">
        <v>103</v>
      </c>
      <c r="R199" s="3" t="s">
        <v>104</v>
      </c>
      <c r="S199" s="3" t="s">
        <v>105</v>
      </c>
      <c r="T199" s="3" t="s">
        <v>106</v>
      </c>
      <c r="U199" s="3" t="s">
        <v>104</v>
      </c>
      <c r="V199" s="3" t="s">
        <v>107</v>
      </c>
      <c r="W199" s="3" t="s">
        <v>107</v>
      </c>
      <c r="X199" s="3" t="s">
        <v>943</v>
      </c>
      <c r="Y199" s="3" t="s">
        <v>341</v>
      </c>
      <c r="Z199" s="3" t="s">
        <v>935</v>
      </c>
      <c r="AA199" s="3" t="s">
        <v>1037</v>
      </c>
      <c r="AB199" s="3" t="s">
        <v>1038</v>
      </c>
      <c r="AC199" s="3" t="s">
        <v>1039</v>
      </c>
      <c r="AD199" s="3" t="s">
        <v>835</v>
      </c>
      <c r="AE199" s="3" t="s">
        <v>1040</v>
      </c>
      <c r="AF199" s="3" t="s">
        <v>1037</v>
      </c>
      <c r="AG199" s="3" t="s">
        <v>820</v>
      </c>
      <c r="AH199" s="3" t="s">
        <v>821</v>
      </c>
      <c r="AI199" s="3" t="s">
        <v>822</v>
      </c>
      <c r="AJ199" s="3" t="s">
        <v>822</v>
      </c>
      <c r="AK199" s="3" t="s">
        <v>579</v>
      </c>
    </row>
    <row r="200" spans="1:37" ht="45" customHeight="1" x14ac:dyDescent="0.25">
      <c r="A200" s="3" t="s">
        <v>1041</v>
      </c>
      <c r="B200" s="3" t="s">
        <v>90</v>
      </c>
      <c r="C200" s="3" t="s">
        <v>813</v>
      </c>
      <c r="D200" s="3" t="s">
        <v>814</v>
      </c>
      <c r="E200" s="3" t="s">
        <v>93</v>
      </c>
      <c r="F200" s="3" t="s">
        <v>7</v>
      </c>
      <c r="G200" s="3" t="s">
        <v>343</v>
      </c>
      <c r="H200" s="3" t="s">
        <v>343</v>
      </c>
      <c r="I200" s="3" t="s">
        <v>170</v>
      </c>
      <c r="J200" s="3" t="s">
        <v>919</v>
      </c>
      <c r="K200" s="3" t="s">
        <v>841</v>
      </c>
      <c r="L200" s="3" t="s">
        <v>920</v>
      </c>
      <c r="M200" s="3" t="s">
        <v>100</v>
      </c>
      <c r="N200" s="3" t="s">
        <v>943</v>
      </c>
      <c r="O200" s="3" t="s">
        <v>102</v>
      </c>
      <c r="P200" s="3" t="s">
        <v>103</v>
      </c>
      <c r="Q200" s="3" t="s">
        <v>103</v>
      </c>
      <c r="R200" s="3" t="s">
        <v>104</v>
      </c>
      <c r="S200" s="3" t="s">
        <v>105</v>
      </c>
      <c r="T200" s="3" t="s">
        <v>106</v>
      </c>
      <c r="U200" s="3" t="s">
        <v>104</v>
      </c>
      <c r="V200" s="3" t="s">
        <v>107</v>
      </c>
      <c r="W200" s="3" t="s">
        <v>107</v>
      </c>
      <c r="X200" s="3" t="s">
        <v>943</v>
      </c>
      <c r="Y200" s="3" t="s">
        <v>341</v>
      </c>
      <c r="Z200" s="3" t="s">
        <v>935</v>
      </c>
      <c r="AA200" s="3" t="s">
        <v>1042</v>
      </c>
      <c r="AB200" s="3" t="s">
        <v>1043</v>
      </c>
      <c r="AC200" s="3" t="s">
        <v>1044</v>
      </c>
      <c r="AD200" s="3" t="s">
        <v>375</v>
      </c>
      <c r="AE200" s="3" t="s">
        <v>1045</v>
      </c>
      <c r="AF200" s="3" t="s">
        <v>1042</v>
      </c>
      <c r="AG200" s="3" t="s">
        <v>820</v>
      </c>
      <c r="AH200" s="3" t="s">
        <v>821</v>
      </c>
      <c r="AI200" s="3" t="s">
        <v>822</v>
      </c>
      <c r="AJ200" s="3" t="s">
        <v>822</v>
      </c>
      <c r="AK200" s="3" t="s">
        <v>579</v>
      </c>
    </row>
    <row r="201" spans="1:37" ht="45" customHeight="1" x14ac:dyDescent="0.25">
      <c r="A201" s="3" t="s">
        <v>1046</v>
      </c>
      <c r="B201" s="3" t="s">
        <v>90</v>
      </c>
      <c r="C201" s="3" t="s">
        <v>813</v>
      </c>
      <c r="D201" s="3" t="s">
        <v>814</v>
      </c>
      <c r="E201" s="3" t="s">
        <v>93</v>
      </c>
      <c r="F201" s="3" t="s">
        <v>6</v>
      </c>
      <c r="G201" s="3" t="s">
        <v>127</v>
      </c>
      <c r="H201" s="3" t="s">
        <v>128</v>
      </c>
      <c r="I201" s="3" t="s">
        <v>962</v>
      </c>
      <c r="J201" s="3" t="s">
        <v>130</v>
      </c>
      <c r="K201" s="3" t="s">
        <v>209</v>
      </c>
      <c r="L201" s="3" t="s">
        <v>132</v>
      </c>
      <c r="M201" s="3" t="s">
        <v>100</v>
      </c>
      <c r="N201" s="3" t="s">
        <v>943</v>
      </c>
      <c r="O201" s="3" t="s">
        <v>102</v>
      </c>
      <c r="P201" s="3" t="s">
        <v>103</v>
      </c>
      <c r="Q201" s="3" t="s">
        <v>103</v>
      </c>
      <c r="R201" s="3" t="s">
        <v>104</v>
      </c>
      <c r="S201" s="3" t="s">
        <v>105</v>
      </c>
      <c r="T201" s="3" t="s">
        <v>106</v>
      </c>
      <c r="U201" s="3" t="s">
        <v>104</v>
      </c>
      <c r="V201" s="3" t="s">
        <v>107</v>
      </c>
      <c r="W201" s="3" t="s">
        <v>107</v>
      </c>
      <c r="X201" s="3" t="s">
        <v>943</v>
      </c>
      <c r="Y201" s="3" t="s">
        <v>341</v>
      </c>
      <c r="Z201" s="3" t="s">
        <v>935</v>
      </c>
      <c r="AA201" s="3" t="s">
        <v>1047</v>
      </c>
      <c r="AB201" s="3" t="s">
        <v>542</v>
      </c>
      <c r="AC201" s="3" t="s">
        <v>103</v>
      </c>
      <c r="AD201" s="3" t="s">
        <v>1048</v>
      </c>
      <c r="AE201" s="3" t="s">
        <v>1049</v>
      </c>
      <c r="AF201" s="3" t="s">
        <v>1047</v>
      </c>
      <c r="AG201" s="3" t="s">
        <v>820</v>
      </c>
      <c r="AH201" s="3" t="s">
        <v>821</v>
      </c>
      <c r="AI201" s="3" t="s">
        <v>822</v>
      </c>
      <c r="AJ201" s="3" t="s">
        <v>822</v>
      </c>
      <c r="AK201" s="3" t="s">
        <v>579</v>
      </c>
    </row>
    <row r="202" spans="1:37" ht="45" customHeight="1" x14ac:dyDescent="0.25">
      <c r="A202" s="3" t="s">
        <v>1050</v>
      </c>
      <c r="B202" s="3" t="s">
        <v>90</v>
      </c>
      <c r="C202" s="3" t="s">
        <v>813</v>
      </c>
      <c r="D202" s="3" t="s">
        <v>814</v>
      </c>
      <c r="E202" s="3" t="s">
        <v>93</v>
      </c>
      <c r="F202" s="3" t="s">
        <v>8</v>
      </c>
      <c r="G202" s="3" t="s">
        <v>169</v>
      </c>
      <c r="H202" s="3" t="s">
        <v>169</v>
      </c>
      <c r="I202" s="3" t="s">
        <v>170</v>
      </c>
      <c r="J202" s="3" t="s">
        <v>119</v>
      </c>
      <c r="K202" s="3" t="s">
        <v>171</v>
      </c>
      <c r="L202" s="3" t="s">
        <v>172</v>
      </c>
      <c r="M202" s="3" t="s">
        <v>100</v>
      </c>
      <c r="N202" s="3" t="s">
        <v>843</v>
      </c>
      <c r="O202" s="3" t="s">
        <v>102</v>
      </c>
      <c r="P202" s="3" t="s">
        <v>103</v>
      </c>
      <c r="Q202" s="3" t="s">
        <v>103</v>
      </c>
      <c r="R202" s="3" t="s">
        <v>104</v>
      </c>
      <c r="S202" s="3" t="s">
        <v>105</v>
      </c>
      <c r="T202" s="3" t="s">
        <v>106</v>
      </c>
      <c r="U202" s="3" t="s">
        <v>104</v>
      </c>
      <c r="V202" s="3" t="s">
        <v>107</v>
      </c>
      <c r="W202" s="3" t="s">
        <v>107</v>
      </c>
      <c r="X202" s="3" t="s">
        <v>843</v>
      </c>
      <c r="Y202" s="3" t="s">
        <v>844</v>
      </c>
      <c r="Z202" s="3" t="s">
        <v>844</v>
      </c>
      <c r="AA202" s="3" t="s">
        <v>1051</v>
      </c>
      <c r="AB202" s="3" t="s">
        <v>1052</v>
      </c>
      <c r="AC202" s="3" t="s">
        <v>1053</v>
      </c>
      <c r="AD202" s="3" t="s">
        <v>1054</v>
      </c>
      <c r="AE202" s="3" t="s">
        <v>1055</v>
      </c>
      <c r="AF202" s="3" t="s">
        <v>1051</v>
      </c>
      <c r="AG202" s="3" t="s">
        <v>820</v>
      </c>
      <c r="AH202" s="3" t="s">
        <v>821</v>
      </c>
      <c r="AI202" s="3" t="s">
        <v>822</v>
      </c>
      <c r="AJ202" s="3" t="s">
        <v>822</v>
      </c>
      <c r="AK202" s="3" t="s">
        <v>579</v>
      </c>
    </row>
    <row r="203" spans="1:37" ht="45" customHeight="1" x14ac:dyDescent="0.25">
      <c r="A203" s="3" t="s">
        <v>1056</v>
      </c>
      <c r="B203" s="3" t="s">
        <v>90</v>
      </c>
      <c r="C203" s="3" t="s">
        <v>813</v>
      </c>
      <c r="D203" s="3" t="s">
        <v>814</v>
      </c>
      <c r="E203" s="3" t="s">
        <v>93</v>
      </c>
      <c r="F203" s="3" t="s">
        <v>13</v>
      </c>
      <c r="G203" s="3" t="s">
        <v>94</v>
      </c>
      <c r="H203" s="3" t="s">
        <v>95</v>
      </c>
      <c r="I203" s="3" t="s">
        <v>140</v>
      </c>
      <c r="J203" s="3" t="s">
        <v>141</v>
      </c>
      <c r="K203" s="3" t="s">
        <v>142</v>
      </c>
      <c r="L203" s="3" t="s">
        <v>143</v>
      </c>
      <c r="M203" s="3" t="s">
        <v>100</v>
      </c>
      <c r="N203" s="3" t="s">
        <v>1057</v>
      </c>
      <c r="O203" s="3" t="s">
        <v>102</v>
      </c>
      <c r="P203" s="3" t="s">
        <v>103</v>
      </c>
      <c r="Q203" s="3" t="s">
        <v>103</v>
      </c>
      <c r="R203" s="3" t="s">
        <v>104</v>
      </c>
      <c r="S203" s="3" t="s">
        <v>105</v>
      </c>
      <c r="T203" s="3" t="s">
        <v>106</v>
      </c>
      <c r="U203" s="3" t="s">
        <v>104</v>
      </c>
      <c r="V203" s="3" t="s">
        <v>107</v>
      </c>
      <c r="W203" s="3" t="s">
        <v>107</v>
      </c>
      <c r="X203" s="3" t="s">
        <v>1057</v>
      </c>
      <c r="Y203" s="3" t="s">
        <v>844</v>
      </c>
      <c r="Z203" s="3" t="s">
        <v>844</v>
      </c>
      <c r="AA203" s="3" t="s">
        <v>1058</v>
      </c>
      <c r="AB203" s="3" t="s">
        <v>174</v>
      </c>
      <c r="AC203" s="3" t="s">
        <v>103</v>
      </c>
      <c r="AD203" s="3" t="s">
        <v>921</v>
      </c>
      <c r="AE203" s="3" t="s">
        <v>1059</v>
      </c>
      <c r="AF203" s="3" t="s">
        <v>1058</v>
      </c>
      <c r="AG203" s="3" t="s">
        <v>820</v>
      </c>
      <c r="AH203" s="3" t="s">
        <v>821</v>
      </c>
      <c r="AI203" s="3" t="s">
        <v>822</v>
      </c>
      <c r="AJ203" s="3" t="s">
        <v>822</v>
      </c>
      <c r="AK203" s="3" t="s">
        <v>579</v>
      </c>
    </row>
    <row r="204" spans="1:37" ht="45" customHeight="1" x14ac:dyDescent="0.25">
      <c r="A204" s="3" t="s">
        <v>1060</v>
      </c>
      <c r="B204" s="3" t="s">
        <v>90</v>
      </c>
      <c r="C204" s="3" t="s">
        <v>813</v>
      </c>
      <c r="D204" s="3" t="s">
        <v>814</v>
      </c>
      <c r="E204" s="3" t="s">
        <v>93</v>
      </c>
      <c r="F204" s="3" t="s">
        <v>10</v>
      </c>
      <c r="G204" s="3" t="s">
        <v>325</v>
      </c>
      <c r="H204" s="3" t="s">
        <v>325</v>
      </c>
      <c r="I204" s="3" t="s">
        <v>388</v>
      </c>
      <c r="J204" s="3" t="s">
        <v>389</v>
      </c>
      <c r="K204" s="3" t="s">
        <v>390</v>
      </c>
      <c r="L204" s="3" t="s">
        <v>330</v>
      </c>
      <c r="M204" s="3" t="s">
        <v>100</v>
      </c>
      <c r="N204" s="3" t="s">
        <v>1061</v>
      </c>
      <c r="O204" s="3" t="s">
        <v>102</v>
      </c>
      <c r="P204" s="3" t="s">
        <v>103</v>
      </c>
      <c r="Q204" s="3" t="s">
        <v>103</v>
      </c>
      <c r="R204" s="3" t="s">
        <v>104</v>
      </c>
      <c r="S204" s="3" t="s">
        <v>105</v>
      </c>
      <c r="T204" s="3" t="s">
        <v>106</v>
      </c>
      <c r="U204" s="3" t="s">
        <v>104</v>
      </c>
      <c r="V204" s="3" t="s">
        <v>105</v>
      </c>
      <c r="W204" s="3" t="s">
        <v>1062</v>
      </c>
      <c r="X204" s="3" t="s">
        <v>1061</v>
      </c>
      <c r="Y204" s="3" t="s">
        <v>882</v>
      </c>
      <c r="Z204" s="3" t="s">
        <v>882</v>
      </c>
      <c r="AA204" s="3" t="s">
        <v>1063</v>
      </c>
      <c r="AB204" s="3" t="s">
        <v>1064</v>
      </c>
      <c r="AC204" s="3" t="s">
        <v>1065</v>
      </c>
      <c r="AD204" s="3" t="s">
        <v>1066</v>
      </c>
      <c r="AE204" s="3" t="s">
        <v>1067</v>
      </c>
      <c r="AF204" s="3" t="s">
        <v>1063</v>
      </c>
      <c r="AG204" s="3" t="s">
        <v>820</v>
      </c>
      <c r="AH204" s="3" t="s">
        <v>821</v>
      </c>
      <c r="AI204" s="3" t="s">
        <v>822</v>
      </c>
      <c r="AJ204" s="3" t="s">
        <v>822</v>
      </c>
      <c r="AK204" s="3" t="s">
        <v>579</v>
      </c>
    </row>
    <row r="205" spans="1:37" ht="45" customHeight="1" x14ac:dyDescent="0.25">
      <c r="A205" s="3" t="s">
        <v>1068</v>
      </c>
      <c r="B205" s="3" t="s">
        <v>90</v>
      </c>
      <c r="C205" s="3" t="s">
        <v>813</v>
      </c>
      <c r="D205" s="3" t="s">
        <v>814</v>
      </c>
      <c r="E205" s="3" t="s">
        <v>93</v>
      </c>
      <c r="F205" s="3" t="s">
        <v>13</v>
      </c>
      <c r="G205" s="3" t="s">
        <v>94</v>
      </c>
      <c r="H205" s="3" t="s">
        <v>95</v>
      </c>
      <c r="I205" s="3" t="s">
        <v>170</v>
      </c>
      <c r="J205" s="3" t="s">
        <v>430</v>
      </c>
      <c r="K205" s="3" t="s">
        <v>431</v>
      </c>
      <c r="L205" s="3" t="s">
        <v>432</v>
      </c>
      <c r="M205" s="3" t="s">
        <v>100</v>
      </c>
      <c r="N205" s="3" t="s">
        <v>1069</v>
      </c>
      <c r="O205" s="3" t="s">
        <v>102</v>
      </c>
      <c r="P205" s="3" t="s">
        <v>103</v>
      </c>
      <c r="Q205" s="3" t="s">
        <v>103</v>
      </c>
      <c r="R205" s="3" t="s">
        <v>104</v>
      </c>
      <c r="S205" s="3" t="s">
        <v>105</v>
      </c>
      <c r="T205" s="3" t="s">
        <v>106</v>
      </c>
      <c r="U205" s="3" t="s">
        <v>104</v>
      </c>
      <c r="V205" s="3" t="s">
        <v>107</v>
      </c>
      <c r="W205" s="3" t="s">
        <v>107</v>
      </c>
      <c r="X205" s="3" t="s">
        <v>1069</v>
      </c>
      <c r="Y205" s="3" t="s">
        <v>882</v>
      </c>
      <c r="Z205" s="3" t="s">
        <v>882</v>
      </c>
      <c r="AA205" s="3" t="s">
        <v>1070</v>
      </c>
      <c r="AB205" s="3" t="s">
        <v>110</v>
      </c>
      <c r="AC205" s="3" t="s">
        <v>103</v>
      </c>
      <c r="AD205" s="3" t="s">
        <v>973</v>
      </c>
      <c r="AE205" s="3" t="s">
        <v>1071</v>
      </c>
      <c r="AF205" s="3" t="s">
        <v>1070</v>
      </c>
      <c r="AG205" s="3" t="s">
        <v>820</v>
      </c>
      <c r="AH205" s="3" t="s">
        <v>821</v>
      </c>
      <c r="AI205" s="3" t="s">
        <v>822</v>
      </c>
      <c r="AJ205" s="3" t="s">
        <v>822</v>
      </c>
      <c r="AK205" s="3" t="s">
        <v>579</v>
      </c>
    </row>
    <row r="206" spans="1:37" ht="45" customHeight="1" x14ac:dyDescent="0.25">
      <c r="A206" s="3" t="s">
        <v>1072</v>
      </c>
      <c r="B206" s="3" t="s">
        <v>90</v>
      </c>
      <c r="C206" s="3" t="s">
        <v>813</v>
      </c>
      <c r="D206" s="3" t="s">
        <v>814</v>
      </c>
      <c r="E206" s="3" t="s">
        <v>93</v>
      </c>
      <c r="F206" s="3" t="s">
        <v>13</v>
      </c>
      <c r="G206" s="3" t="s">
        <v>94</v>
      </c>
      <c r="H206" s="3" t="s">
        <v>95</v>
      </c>
      <c r="I206" s="3" t="s">
        <v>196</v>
      </c>
      <c r="J206" s="3" t="s">
        <v>890</v>
      </c>
      <c r="K206" s="3" t="s">
        <v>891</v>
      </c>
      <c r="L206" s="3" t="s">
        <v>99</v>
      </c>
      <c r="M206" s="3" t="s">
        <v>100</v>
      </c>
      <c r="N206" s="3" t="s">
        <v>1073</v>
      </c>
      <c r="O206" s="3" t="s">
        <v>102</v>
      </c>
      <c r="P206" s="3" t="s">
        <v>103</v>
      </c>
      <c r="Q206" s="3" t="s">
        <v>103</v>
      </c>
      <c r="R206" s="3" t="s">
        <v>104</v>
      </c>
      <c r="S206" s="3" t="s">
        <v>105</v>
      </c>
      <c r="T206" s="3" t="s">
        <v>106</v>
      </c>
      <c r="U206" s="3" t="s">
        <v>104</v>
      </c>
      <c r="V206" s="3" t="s">
        <v>105</v>
      </c>
      <c r="W206" s="3" t="s">
        <v>893</v>
      </c>
      <c r="X206" s="3" t="s">
        <v>1073</v>
      </c>
      <c r="Y206" s="3" t="s">
        <v>882</v>
      </c>
      <c r="Z206" s="3" t="s">
        <v>882</v>
      </c>
      <c r="AA206" s="3" t="s">
        <v>1074</v>
      </c>
      <c r="AB206" s="3" t="s">
        <v>971</v>
      </c>
      <c r="AC206" s="3" t="s">
        <v>972</v>
      </c>
      <c r="AD206" s="3" t="s">
        <v>973</v>
      </c>
      <c r="AE206" s="3" t="s">
        <v>1075</v>
      </c>
      <c r="AF206" s="3" t="s">
        <v>1074</v>
      </c>
      <c r="AG206" s="3" t="s">
        <v>820</v>
      </c>
      <c r="AH206" s="3" t="s">
        <v>821</v>
      </c>
      <c r="AI206" s="3" t="s">
        <v>822</v>
      </c>
      <c r="AJ206" s="3" t="s">
        <v>822</v>
      </c>
      <c r="AK206" s="3" t="s">
        <v>579</v>
      </c>
    </row>
    <row r="207" spans="1:37" ht="45" customHeight="1" x14ac:dyDescent="0.25">
      <c r="A207" s="3" t="s">
        <v>1076</v>
      </c>
      <c r="B207" s="3" t="s">
        <v>90</v>
      </c>
      <c r="C207" s="3" t="s">
        <v>813</v>
      </c>
      <c r="D207" s="3" t="s">
        <v>814</v>
      </c>
      <c r="E207" s="3" t="s">
        <v>93</v>
      </c>
      <c r="F207" s="3" t="s">
        <v>10</v>
      </c>
      <c r="G207" s="3" t="s">
        <v>325</v>
      </c>
      <c r="H207" s="3" t="s">
        <v>325</v>
      </c>
      <c r="I207" s="3" t="s">
        <v>388</v>
      </c>
      <c r="J207" s="3" t="s">
        <v>389</v>
      </c>
      <c r="K207" s="3" t="s">
        <v>390</v>
      </c>
      <c r="L207" s="3" t="s">
        <v>330</v>
      </c>
      <c r="M207" s="3" t="s">
        <v>100</v>
      </c>
      <c r="N207" s="3" t="s">
        <v>985</v>
      </c>
      <c r="O207" s="3" t="s">
        <v>102</v>
      </c>
      <c r="P207" s="3" t="s">
        <v>103</v>
      </c>
      <c r="Q207" s="3" t="s">
        <v>103</v>
      </c>
      <c r="R207" s="3" t="s">
        <v>104</v>
      </c>
      <c r="S207" s="3" t="s">
        <v>105</v>
      </c>
      <c r="T207" s="3" t="s">
        <v>106</v>
      </c>
      <c r="U207" s="3" t="s">
        <v>104</v>
      </c>
      <c r="V207" s="3" t="s">
        <v>105</v>
      </c>
      <c r="W207" s="3" t="s">
        <v>939</v>
      </c>
      <c r="X207" s="3" t="s">
        <v>985</v>
      </c>
      <c r="Y207" s="3" t="s">
        <v>986</v>
      </c>
      <c r="Z207" s="3" t="s">
        <v>986</v>
      </c>
      <c r="AA207" s="3" t="s">
        <v>1077</v>
      </c>
      <c r="AB207" s="3" t="s">
        <v>188</v>
      </c>
      <c r="AC207" s="3" t="s">
        <v>103</v>
      </c>
      <c r="AD207" s="3" t="s">
        <v>909</v>
      </c>
      <c r="AE207" s="3" t="s">
        <v>1078</v>
      </c>
      <c r="AF207" s="3" t="s">
        <v>1077</v>
      </c>
      <c r="AG207" s="3" t="s">
        <v>820</v>
      </c>
      <c r="AH207" s="3" t="s">
        <v>821</v>
      </c>
      <c r="AI207" s="3" t="s">
        <v>822</v>
      </c>
      <c r="AJ207" s="3" t="s">
        <v>822</v>
      </c>
      <c r="AK207" s="3" t="s">
        <v>579</v>
      </c>
    </row>
    <row r="208" spans="1:37" ht="45" customHeight="1" x14ac:dyDescent="0.25">
      <c r="A208" s="3" t="s">
        <v>1079</v>
      </c>
      <c r="B208" s="3" t="s">
        <v>90</v>
      </c>
      <c r="C208" s="3" t="s">
        <v>813</v>
      </c>
      <c r="D208" s="3" t="s">
        <v>814</v>
      </c>
      <c r="E208" s="3" t="s">
        <v>93</v>
      </c>
      <c r="F208" s="3" t="s">
        <v>117</v>
      </c>
      <c r="G208" s="3" t="s">
        <v>118</v>
      </c>
      <c r="H208" s="3" t="s">
        <v>118</v>
      </c>
      <c r="I208" s="3" t="s">
        <v>388</v>
      </c>
      <c r="J208" s="3" t="s">
        <v>1080</v>
      </c>
      <c r="K208" s="3" t="s">
        <v>1081</v>
      </c>
      <c r="L208" s="3" t="s">
        <v>252</v>
      </c>
      <c r="M208" s="3" t="s">
        <v>100</v>
      </c>
      <c r="N208" s="3" t="s">
        <v>879</v>
      </c>
      <c r="O208" s="3" t="s">
        <v>102</v>
      </c>
      <c r="P208" s="3" t="s">
        <v>103</v>
      </c>
      <c r="Q208" s="3" t="s">
        <v>103</v>
      </c>
      <c r="R208" s="3" t="s">
        <v>104</v>
      </c>
      <c r="S208" s="3" t="s">
        <v>105</v>
      </c>
      <c r="T208" s="3" t="s">
        <v>106</v>
      </c>
      <c r="U208" s="3" t="s">
        <v>104</v>
      </c>
      <c r="V208" s="3" t="s">
        <v>107</v>
      </c>
      <c r="W208" s="3" t="s">
        <v>107</v>
      </c>
      <c r="X208" s="3" t="s">
        <v>879</v>
      </c>
      <c r="Y208" s="3" t="s">
        <v>876</v>
      </c>
      <c r="Z208" s="3" t="s">
        <v>876</v>
      </c>
      <c r="AA208" s="3" t="s">
        <v>1082</v>
      </c>
      <c r="AB208" s="3" t="s">
        <v>188</v>
      </c>
      <c r="AC208" s="3" t="s">
        <v>1083</v>
      </c>
      <c r="AD208" s="3" t="s">
        <v>1084</v>
      </c>
      <c r="AE208" s="3" t="s">
        <v>1085</v>
      </c>
      <c r="AF208" s="3" t="s">
        <v>1082</v>
      </c>
      <c r="AG208" s="3" t="s">
        <v>820</v>
      </c>
      <c r="AH208" s="3" t="s">
        <v>821</v>
      </c>
      <c r="AI208" s="3" t="s">
        <v>822</v>
      </c>
      <c r="AJ208" s="3" t="s">
        <v>822</v>
      </c>
      <c r="AK208" s="3" t="s">
        <v>579</v>
      </c>
    </row>
    <row r="209" spans="1:37" ht="45" customHeight="1" x14ac:dyDescent="0.25">
      <c r="A209" s="3" t="s">
        <v>1086</v>
      </c>
      <c r="B209" s="3" t="s">
        <v>90</v>
      </c>
      <c r="C209" s="3" t="s">
        <v>813</v>
      </c>
      <c r="D209" s="3" t="s">
        <v>814</v>
      </c>
      <c r="E209" s="3" t="s">
        <v>93</v>
      </c>
      <c r="F209" s="3" t="s">
        <v>13</v>
      </c>
      <c r="G209" s="3" t="s">
        <v>94</v>
      </c>
      <c r="H209" s="3" t="s">
        <v>95</v>
      </c>
      <c r="I209" s="3" t="s">
        <v>232</v>
      </c>
      <c r="J209" s="3" t="s">
        <v>867</v>
      </c>
      <c r="K209" s="3" t="s">
        <v>868</v>
      </c>
      <c r="L209" s="3" t="s">
        <v>869</v>
      </c>
      <c r="M209" s="3" t="s">
        <v>100</v>
      </c>
      <c r="N209" s="3" t="s">
        <v>1087</v>
      </c>
      <c r="O209" s="3" t="s">
        <v>102</v>
      </c>
      <c r="P209" s="3" t="s">
        <v>103</v>
      </c>
      <c r="Q209" s="3" t="s">
        <v>103</v>
      </c>
      <c r="R209" s="3" t="s">
        <v>104</v>
      </c>
      <c r="S209" s="3" t="s">
        <v>105</v>
      </c>
      <c r="T209" s="3" t="s">
        <v>106</v>
      </c>
      <c r="U209" s="3" t="s">
        <v>104</v>
      </c>
      <c r="V209" s="3" t="s">
        <v>105</v>
      </c>
      <c r="W209" s="3" t="s">
        <v>1088</v>
      </c>
      <c r="X209" s="3" t="s">
        <v>1087</v>
      </c>
      <c r="Y209" s="3" t="s">
        <v>909</v>
      </c>
      <c r="Z209" s="3" t="s">
        <v>909</v>
      </c>
      <c r="AA209" s="3" t="s">
        <v>1089</v>
      </c>
      <c r="AB209" s="3" t="s">
        <v>1090</v>
      </c>
      <c r="AC209" s="3" t="s">
        <v>1091</v>
      </c>
      <c r="AD209" s="3" t="s">
        <v>1092</v>
      </c>
      <c r="AE209" s="3" t="s">
        <v>1093</v>
      </c>
      <c r="AF209" s="3" t="s">
        <v>1089</v>
      </c>
      <c r="AG209" s="3" t="s">
        <v>820</v>
      </c>
      <c r="AH209" s="3" t="s">
        <v>821</v>
      </c>
      <c r="AI209" s="3" t="s">
        <v>822</v>
      </c>
      <c r="AJ209" s="3" t="s">
        <v>822</v>
      </c>
      <c r="AK209" s="3" t="s">
        <v>579</v>
      </c>
    </row>
    <row r="210" spans="1:37" ht="45" customHeight="1" x14ac:dyDescent="0.25">
      <c r="A210" s="3" t="s">
        <v>1094</v>
      </c>
      <c r="B210" s="3" t="s">
        <v>90</v>
      </c>
      <c r="C210" s="3" t="s">
        <v>813</v>
      </c>
      <c r="D210" s="3" t="s">
        <v>814</v>
      </c>
      <c r="E210" s="3" t="s">
        <v>93</v>
      </c>
      <c r="F210" s="3" t="s">
        <v>13</v>
      </c>
      <c r="G210" s="3" t="s">
        <v>94</v>
      </c>
      <c r="H210" s="3" t="s">
        <v>95</v>
      </c>
      <c r="I210" s="3" t="s">
        <v>196</v>
      </c>
      <c r="J210" s="3" t="s">
        <v>890</v>
      </c>
      <c r="K210" s="3" t="s">
        <v>891</v>
      </c>
      <c r="L210" s="3" t="s">
        <v>99</v>
      </c>
      <c r="M210" s="3" t="s">
        <v>100</v>
      </c>
      <c r="N210" s="3" t="s">
        <v>1095</v>
      </c>
      <c r="O210" s="3" t="s">
        <v>102</v>
      </c>
      <c r="P210" s="3" t="s">
        <v>103</v>
      </c>
      <c r="Q210" s="3" t="s">
        <v>103</v>
      </c>
      <c r="R210" s="3" t="s">
        <v>104</v>
      </c>
      <c r="S210" s="3" t="s">
        <v>105</v>
      </c>
      <c r="T210" s="3" t="s">
        <v>106</v>
      </c>
      <c r="U210" s="3" t="s">
        <v>104</v>
      </c>
      <c r="V210" s="3" t="s">
        <v>107</v>
      </c>
      <c r="W210" s="3" t="s">
        <v>107</v>
      </c>
      <c r="X210" s="3" t="s">
        <v>1095</v>
      </c>
      <c r="Y210" s="3" t="s">
        <v>986</v>
      </c>
      <c r="Z210" s="3" t="s">
        <v>986</v>
      </c>
      <c r="AA210" s="3" t="s">
        <v>1096</v>
      </c>
      <c r="AB210" s="3" t="s">
        <v>1097</v>
      </c>
      <c r="AC210" s="3" t="s">
        <v>1098</v>
      </c>
      <c r="AD210" s="3" t="s">
        <v>1099</v>
      </c>
      <c r="AE210" s="3" t="s">
        <v>1100</v>
      </c>
      <c r="AF210" s="3" t="s">
        <v>1096</v>
      </c>
      <c r="AG210" s="3" t="s">
        <v>820</v>
      </c>
      <c r="AH210" s="3" t="s">
        <v>821</v>
      </c>
      <c r="AI210" s="3" t="s">
        <v>822</v>
      </c>
      <c r="AJ210" s="3" t="s">
        <v>822</v>
      </c>
      <c r="AK210" s="3" t="s">
        <v>579</v>
      </c>
    </row>
    <row r="211" spans="1:37" ht="45" customHeight="1" x14ac:dyDescent="0.25">
      <c r="A211" s="3" t="s">
        <v>1101</v>
      </c>
      <c r="B211" s="3" t="s">
        <v>90</v>
      </c>
      <c r="C211" s="3" t="s">
        <v>813</v>
      </c>
      <c r="D211" s="3" t="s">
        <v>814</v>
      </c>
      <c r="E211" s="3" t="s">
        <v>93</v>
      </c>
      <c r="F211" s="3" t="s">
        <v>7</v>
      </c>
      <c r="G211" s="3" t="s">
        <v>343</v>
      </c>
      <c r="H211" s="3" t="s">
        <v>343</v>
      </c>
      <c r="I211" s="3" t="s">
        <v>196</v>
      </c>
      <c r="J211" s="3" t="s">
        <v>824</v>
      </c>
      <c r="K211" s="3" t="s">
        <v>825</v>
      </c>
      <c r="L211" s="3" t="s">
        <v>826</v>
      </c>
      <c r="M211" s="3" t="s">
        <v>100</v>
      </c>
      <c r="N211" s="3" t="s">
        <v>1102</v>
      </c>
      <c r="O211" s="3" t="s">
        <v>102</v>
      </c>
      <c r="P211" s="3" t="s">
        <v>103</v>
      </c>
      <c r="Q211" s="3" t="s">
        <v>103</v>
      </c>
      <c r="R211" s="3" t="s">
        <v>104</v>
      </c>
      <c r="S211" s="3" t="s">
        <v>105</v>
      </c>
      <c r="T211" s="3" t="s">
        <v>106</v>
      </c>
      <c r="U211" s="3" t="s">
        <v>104</v>
      </c>
      <c r="V211" s="3" t="s">
        <v>105</v>
      </c>
      <c r="W211" s="3" t="s">
        <v>1103</v>
      </c>
      <c r="X211" s="3" t="s">
        <v>1102</v>
      </c>
      <c r="Y211" s="3" t="s">
        <v>896</v>
      </c>
      <c r="Z211" s="3" t="s">
        <v>896</v>
      </c>
      <c r="AA211" s="3" t="s">
        <v>1104</v>
      </c>
      <c r="AB211" s="3" t="s">
        <v>1105</v>
      </c>
      <c r="AC211" s="3" t="s">
        <v>103</v>
      </c>
      <c r="AD211" s="3" t="s">
        <v>1084</v>
      </c>
      <c r="AE211" s="3" t="s">
        <v>1106</v>
      </c>
      <c r="AF211" s="3" t="s">
        <v>1104</v>
      </c>
      <c r="AG211" s="3" t="s">
        <v>820</v>
      </c>
      <c r="AH211" s="3" t="s">
        <v>821</v>
      </c>
      <c r="AI211" s="3" t="s">
        <v>822</v>
      </c>
      <c r="AJ211" s="3" t="s">
        <v>822</v>
      </c>
      <c r="AK211" s="3" t="s">
        <v>579</v>
      </c>
    </row>
    <row r="212" spans="1:37" ht="45" customHeight="1" x14ac:dyDescent="0.25">
      <c r="A212" s="3" t="s">
        <v>1107</v>
      </c>
      <c r="B212" s="3" t="s">
        <v>90</v>
      </c>
      <c r="C212" s="3" t="s">
        <v>813</v>
      </c>
      <c r="D212" s="3" t="s">
        <v>814</v>
      </c>
      <c r="E212" s="3" t="s">
        <v>93</v>
      </c>
      <c r="F212" s="3" t="s">
        <v>117</v>
      </c>
      <c r="G212" s="3" t="s">
        <v>118</v>
      </c>
      <c r="H212" s="3" t="s">
        <v>118</v>
      </c>
      <c r="I212" s="3" t="s">
        <v>96</v>
      </c>
      <c r="J212" s="3" t="s">
        <v>119</v>
      </c>
      <c r="K212" s="3" t="s">
        <v>120</v>
      </c>
      <c r="L212" s="3" t="s">
        <v>121</v>
      </c>
      <c r="M212" s="3" t="s">
        <v>100</v>
      </c>
      <c r="N212" s="3" t="s">
        <v>1014</v>
      </c>
      <c r="O212" s="3" t="s">
        <v>102</v>
      </c>
      <c r="P212" s="3" t="s">
        <v>103</v>
      </c>
      <c r="Q212" s="3" t="s">
        <v>103</v>
      </c>
      <c r="R212" s="3" t="s">
        <v>104</v>
      </c>
      <c r="S212" s="3" t="s">
        <v>105</v>
      </c>
      <c r="T212" s="3" t="s">
        <v>106</v>
      </c>
      <c r="U212" s="3" t="s">
        <v>104</v>
      </c>
      <c r="V212" s="3" t="s">
        <v>107</v>
      </c>
      <c r="W212" s="3" t="s">
        <v>107</v>
      </c>
      <c r="X212" s="3" t="s">
        <v>1014</v>
      </c>
      <c r="Y212" s="3" t="s">
        <v>1108</v>
      </c>
      <c r="Z212" s="3" t="s">
        <v>1108</v>
      </c>
      <c r="AA212" s="3" t="s">
        <v>1109</v>
      </c>
      <c r="AB212" s="3" t="s">
        <v>174</v>
      </c>
      <c r="AC212" s="3" t="s">
        <v>103</v>
      </c>
      <c r="AD212" s="3" t="s">
        <v>909</v>
      </c>
      <c r="AE212" s="3" t="s">
        <v>1110</v>
      </c>
      <c r="AF212" s="3" t="s">
        <v>1109</v>
      </c>
      <c r="AG212" s="3" t="s">
        <v>820</v>
      </c>
      <c r="AH212" s="3" t="s">
        <v>821</v>
      </c>
      <c r="AI212" s="3" t="s">
        <v>822</v>
      </c>
      <c r="AJ212" s="3" t="s">
        <v>822</v>
      </c>
      <c r="AK212" s="3" t="s">
        <v>579</v>
      </c>
    </row>
    <row r="213" spans="1:37" ht="45" customHeight="1" x14ac:dyDescent="0.25">
      <c r="A213" s="3" t="s">
        <v>1111</v>
      </c>
      <c r="B213" s="3" t="s">
        <v>90</v>
      </c>
      <c r="C213" s="3" t="s">
        <v>813</v>
      </c>
      <c r="D213" s="3" t="s">
        <v>814</v>
      </c>
      <c r="E213" s="3" t="s">
        <v>93</v>
      </c>
      <c r="F213" s="3" t="s">
        <v>11</v>
      </c>
      <c r="G213" s="3" t="s">
        <v>396</v>
      </c>
      <c r="H213" s="3" t="s">
        <v>396</v>
      </c>
      <c r="I213" s="3" t="s">
        <v>388</v>
      </c>
      <c r="J213" s="3" t="s">
        <v>397</v>
      </c>
      <c r="K213" s="3" t="s">
        <v>398</v>
      </c>
      <c r="L213" s="3" t="s">
        <v>399</v>
      </c>
      <c r="M213" s="3" t="s">
        <v>100</v>
      </c>
      <c r="N213" s="3" t="s">
        <v>1112</v>
      </c>
      <c r="O213" s="3" t="s">
        <v>102</v>
      </c>
      <c r="P213" s="3" t="s">
        <v>103</v>
      </c>
      <c r="Q213" s="3" t="s">
        <v>103</v>
      </c>
      <c r="R213" s="3" t="s">
        <v>104</v>
      </c>
      <c r="S213" s="3" t="s">
        <v>105</v>
      </c>
      <c r="T213" s="3" t="s">
        <v>106</v>
      </c>
      <c r="U213" s="3" t="s">
        <v>104</v>
      </c>
      <c r="V213" s="3" t="s">
        <v>105</v>
      </c>
      <c r="W213" s="3" t="s">
        <v>186</v>
      </c>
      <c r="X213" s="3" t="s">
        <v>1112</v>
      </c>
      <c r="Y213" s="3" t="s">
        <v>1027</v>
      </c>
      <c r="Z213" s="3" t="s">
        <v>1027</v>
      </c>
      <c r="AA213" s="3" t="s">
        <v>1113</v>
      </c>
      <c r="AB213" s="3" t="s">
        <v>1114</v>
      </c>
      <c r="AC213" s="3" t="s">
        <v>1115</v>
      </c>
      <c r="AD213" s="3" t="s">
        <v>835</v>
      </c>
      <c r="AE213" s="3" t="s">
        <v>1116</v>
      </c>
      <c r="AF213" s="3" t="s">
        <v>1113</v>
      </c>
      <c r="AG213" s="3" t="s">
        <v>820</v>
      </c>
      <c r="AH213" s="3" t="s">
        <v>821</v>
      </c>
      <c r="AI213" s="3" t="s">
        <v>822</v>
      </c>
      <c r="AJ213" s="3" t="s">
        <v>822</v>
      </c>
      <c r="AK213" s="3" t="s">
        <v>579</v>
      </c>
    </row>
    <row r="214" spans="1:37" ht="45" customHeight="1" x14ac:dyDescent="0.25">
      <c r="A214" s="3" t="s">
        <v>1117</v>
      </c>
      <c r="B214" s="3" t="s">
        <v>90</v>
      </c>
      <c r="C214" s="3" t="s">
        <v>813</v>
      </c>
      <c r="D214" s="3" t="s">
        <v>814</v>
      </c>
      <c r="E214" s="3" t="s">
        <v>93</v>
      </c>
      <c r="F214" s="3" t="s">
        <v>1118</v>
      </c>
      <c r="G214" s="3" t="s">
        <v>1119</v>
      </c>
      <c r="H214" s="3" t="s">
        <v>1119</v>
      </c>
      <c r="I214" s="3" t="s">
        <v>96</v>
      </c>
      <c r="J214" s="3" t="s">
        <v>1120</v>
      </c>
      <c r="K214" s="3" t="s">
        <v>1121</v>
      </c>
      <c r="L214" s="3" t="s">
        <v>891</v>
      </c>
      <c r="M214" s="3" t="s">
        <v>100</v>
      </c>
      <c r="N214" s="3" t="s">
        <v>1122</v>
      </c>
      <c r="O214" s="3" t="s">
        <v>102</v>
      </c>
      <c r="P214" s="3" t="s">
        <v>103</v>
      </c>
      <c r="Q214" s="3" t="s">
        <v>103</v>
      </c>
      <c r="R214" s="3" t="s">
        <v>104</v>
      </c>
      <c r="S214" s="3" t="s">
        <v>105</v>
      </c>
      <c r="T214" s="3" t="s">
        <v>106</v>
      </c>
      <c r="U214" s="3" t="s">
        <v>104</v>
      </c>
      <c r="V214" s="3" t="s">
        <v>107</v>
      </c>
      <c r="W214" s="3" t="s">
        <v>107</v>
      </c>
      <c r="X214" s="3" t="s">
        <v>1122</v>
      </c>
      <c r="Y214" s="3" t="s">
        <v>1027</v>
      </c>
      <c r="Z214" s="3" t="s">
        <v>1027</v>
      </c>
      <c r="AA214" s="3" t="s">
        <v>1123</v>
      </c>
      <c r="AB214" s="3" t="s">
        <v>230</v>
      </c>
      <c r="AC214" s="3" t="s">
        <v>103</v>
      </c>
      <c r="AD214" s="3" t="s">
        <v>935</v>
      </c>
      <c r="AE214" s="3" t="s">
        <v>1124</v>
      </c>
      <c r="AF214" s="3" t="s">
        <v>1123</v>
      </c>
      <c r="AG214" s="3" t="s">
        <v>820</v>
      </c>
      <c r="AH214" s="3" t="s">
        <v>821</v>
      </c>
      <c r="AI214" s="3" t="s">
        <v>822</v>
      </c>
      <c r="AJ214" s="3" t="s">
        <v>822</v>
      </c>
      <c r="AK214" s="3" t="s">
        <v>579</v>
      </c>
    </row>
    <row r="215" spans="1:37" ht="45" customHeight="1" x14ac:dyDescent="0.25">
      <c r="A215" s="3" t="s">
        <v>1125</v>
      </c>
      <c r="B215" s="3" t="s">
        <v>90</v>
      </c>
      <c r="C215" s="3" t="s">
        <v>813</v>
      </c>
      <c r="D215" s="3" t="s">
        <v>814</v>
      </c>
      <c r="E215" s="3" t="s">
        <v>93</v>
      </c>
      <c r="F215" s="3" t="s">
        <v>13</v>
      </c>
      <c r="G215" s="3" t="s">
        <v>94</v>
      </c>
      <c r="H215" s="3" t="s">
        <v>95</v>
      </c>
      <c r="I215" s="3" t="s">
        <v>170</v>
      </c>
      <c r="J215" s="3" t="s">
        <v>430</v>
      </c>
      <c r="K215" s="3" t="s">
        <v>431</v>
      </c>
      <c r="L215" s="3" t="s">
        <v>432</v>
      </c>
      <c r="M215" s="3" t="s">
        <v>100</v>
      </c>
      <c r="N215" s="3" t="s">
        <v>1126</v>
      </c>
      <c r="O215" s="3" t="s">
        <v>102</v>
      </c>
      <c r="P215" s="3" t="s">
        <v>103</v>
      </c>
      <c r="Q215" s="3" t="s">
        <v>103</v>
      </c>
      <c r="R215" s="3" t="s">
        <v>104</v>
      </c>
      <c r="S215" s="3" t="s">
        <v>105</v>
      </c>
      <c r="T215" s="3" t="s">
        <v>106</v>
      </c>
      <c r="U215" s="3" t="s">
        <v>104</v>
      </c>
      <c r="V215" s="3" t="s">
        <v>107</v>
      </c>
      <c r="W215" s="3" t="s">
        <v>107</v>
      </c>
      <c r="X215" s="3" t="s">
        <v>1126</v>
      </c>
      <c r="Y215" s="3" t="s">
        <v>816</v>
      </c>
      <c r="Z215" s="3" t="s">
        <v>816</v>
      </c>
      <c r="AA215" s="3" t="s">
        <v>1127</v>
      </c>
      <c r="AB215" s="3" t="s">
        <v>409</v>
      </c>
      <c r="AC215" s="3" t="s">
        <v>103</v>
      </c>
      <c r="AD215" s="3" t="s">
        <v>935</v>
      </c>
      <c r="AE215" s="3" t="s">
        <v>1128</v>
      </c>
      <c r="AF215" s="3" t="s">
        <v>1127</v>
      </c>
      <c r="AG215" s="3" t="s">
        <v>820</v>
      </c>
      <c r="AH215" s="3" t="s">
        <v>821</v>
      </c>
      <c r="AI215" s="3" t="s">
        <v>822</v>
      </c>
      <c r="AJ215" s="3" t="s">
        <v>822</v>
      </c>
      <c r="AK215" s="3" t="s">
        <v>579</v>
      </c>
    </row>
    <row r="216" spans="1:37" ht="45" customHeight="1" x14ac:dyDescent="0.25">
      <c r="A216" s="3" t="s">
        <v>1129</v>
      </c>
      <c r="B216" s="3" t="s">
        <v>90</v>
      </c>
      <c r="C216" s="3" t="s">
        <v>813</v>
      </c>
      <c r="D216" s="3" t="s">
        <v>814</v>
      </c>
      <c r="E216" s="3" t="s">
        <v>93</v>
      </c>
      <c r="F216" s="3" t="s">
        <v>7</v>
      </c>
      <c r="G216" s="3" t="s">
        <v>343</v>
      </c>
      <c r="H216" s="3" t="s">
        <v>343</v>
      </c>
      <c r="I216" s="3" t="s">
        <v>196</v>
      </c>
      <c r="J216" s="3" t="s">
        <v>824</v>
      </c>
      <c r="K216" s="3" t="s">
        <v>825</v>
      </c>
      <c r="L216" s="3" t="s">
        <v>826</v>
      </c>
      <c r="M216" s="3" t="s">
        <v>100</v>
      </c>
      <c r="N216" s="3" t="s">
        <v>1130</v>
      </c>
      <c r="O216" s="3" t="s">
        <v>102</v>
      </c>
      <c r="P216" s="3" t="s">
        <v>103</v>
      </c>
      <c r="Q216" s="3" t="s">
        <v>103</v>
      </c>
      <c r="R216" s="3" t="s">
        <v>104</v>
      </c>
      <c r="S216" s="3" t="s">
        <v>105</v>
      </c>
      <c r="T216" s="3" t="s">
        <v>106</v>
      </c>
      <c r="U216" s="3" t="s">
        <v>104</v>
      </c>
      <c r="V216" s="3" t="s">
        <v>105</v>
      </c>
      <c r="W216" s="3" t="s">
        <v>939</v>
      </c>
      <c r="X216" s="3" t="s">
        <v>1130</v>
      </c>
      <c r="Y216" s="3" t="s">
        <v>1131</v>
      </c>
      <c r="Z216" s="3" t="s">
        <v>1131</v>
      </c>
      <c r="AA216" s="3" t="s">
        <v>1132</v>
      </c>
      <c r="AB216" s="3" t="s">
        <v>148</v>
      </c>
      <c r="AC216" s="3" t="s">
        <v>103</v>
      </c>
      <c r="AD216" s="3" t="s">
        <v>864</v>
      </c>
      <c r="AE216" s="3" t="s">
        <v>1133</v>
      </c>
      <c r="AF216" s="3" t="s">
        <v>1132</v>
      </c>
      <c r="AG216" s="3" t="s">
        <v>820</v>
      </c>
      <c r="AH216" s="3" t="s">
        <v>821</v>
      </c>
      <c r="AI216" s="3" t="s">
        <v>822</v>
      </c>
      <c r="AJ216" s="3" t="s">
        <v>822</v>
      </c>
      <c r="AK216" s="3" t="s">
        <v>579</v>
      </c>
    </row>
    <row r="217" spans="1:37" ht="45" customHeight="1" x14ac:dyDescent="0.25">
      <c r="A217" s="3" t="s">
        <v>1134</v>
      </c>
      <c r="B217" s="3" t="s">
        <v>90</v>
      </c>
      <c r="C217" s="3" t="s">
        <v>813</v>
      </c>
      <c r="D217" s="3" t="s">
        <v>814</v>
      </c>
      <c r="E217" s="3" t="s">
        <v>93</v>
      </c>
      <c r="F217" s="3" t="s">
        <v>10</v>
      </c>
      <c r="G217" s="3" t="s">
        <v>325</v>
      </c>
      <c r="H217" s="3" t="s">
        <v>325</v>
      </c>
      <c r="I217" s="3" t="s">
        <v>388</v>
      </c>
      <c r="J217" s="3" t="s">
        <v>389</v>
      </c>
      <c r="K217" s="3" t="s">
        <v>390</v>
      </c>
      <c r="L217" s="3" t="s">
        <v>330</v>
      </c>
      <c r="M217" s="3" t="s">
        <v>100</v>
      </c>
      <c r="N217" s="3" t="s">
        <v>1130</v>
      </c>
      <c r="O217" s="3" t="s">
        <v>102</v>
      </c>
      <c r="P217" s="3" t="s">
        <v>103</v>
      </c>
      <c r="Q217" s="3" t="s">
        <v>103</v>
      </c>
      <c r="R217" s="3" t="s">
        <v>104</v>
      </c>
      <c r="S217" s="3" t="s">
        <v>105</v>
      </c>
      <c r="T217" s="3" t="s">
        <v>106</v>
      </c>
      <c r="U217" s="3" t="s">
        <v>104</v>
      </c>
      <c r="V217" s="3" t="s">
        <v>105</v>
      </c>
      <c r="W217" s="3" t="s">
        <v>186</v>
      </c>
      <c r="X217" s="3" t="s">
        <v>1130</v>
      </c>
      <c r="Y217" s="3" t="s">
        <v>1131</v>
      </c>
      <c r="Z217" s="3" t="s">
        <v>1131</v>
      </c>
      <c r="AA217" s="3" t="s">
        <v>1135</v>
      </c>
      <c r="AB217" s="3" t="s">
        <v>148</v>
      </c>
      <c r="AC217" s="3" t="s">
        <v>1136</v>
      </c>
      <c r="AD217" s="3" t="s">
        <v>375</v>
      </c>
      <c r="AE217" s="3" t="s">
        <v>1137</v>
      </c>
      <c r="AF217" s="3" t="s">
        <v>1135</v>
      </c>
      <c r="AG217" s="3" t="s">
        <v>820</v>
      </c>
      <c r="AH217" s="3" t="s">
        <v>821</v>
      </c>
      <c r="AI217" s="3" t="s">
        <v>822</v>
      </c>
      <c r="AJ217" s="3" t="s">
        <v>822</v>
      </c>
      <c r="AK217" s="3" t="s">
        <v>579</v>
      </c>
    </row>
    <row r="218" spans="1:37" ht="45" customHeight="1" x14ac:dyDescent="0.25">
      <c r="A218" s="3" t="s">
        <v>1138</v>
      </c>
      <c r="B218" s="3" t="s">
        <v>90</v>
      </c>
      <c r="C218" s="3" t="s">
        <v>813</v>
      </c>
      <c r="D218" s="3" t="s">
        <v>814</v>
      </c>
      <c r="E218" s="3" t="s">
        <v>93</v>
      </c>
      <c r="F218" s="3" t="s">
        <v>117</v>
      </c>
      <c r="G218" s="3" t="s">
        <v>118</v>
      </c>
      <c r="H218" s="3" t="s">
        <v>118</v>
      </c>
      <c r="I218" s="3" t="s">
        <v>96</v>
      </c>
      <c r="J218" s="3" t="s">
        <v>119</v>
      </c>
      <c r="K218" s="3" t="s">
        <v>120</v>
      </c>
      <c r="L218" s="3" t="s">
        <v>121</v>
      </c>
      <c r="M218" s="3" t="s">
        <v>100</v>
      </c>
      <c r="N218" s="3" t="s">
        <v>1139</v>
      </c>
      <c r="O218" s="3" t="s">
        <v>102</v>
      </c>
      <c r="P218" s="3" t="s">
        <v>103</v>
      </c>
      <c r="Q218" s="3" t="s">
        <v>103</v>
      </c>
      <c r="R218" s="3" t="s">
        <v>104</v>
      </c>
      <c r="S218" s="3" t="s">
        <v>105</v>
      </c>
      <c r="T218" s="3" t="s">
        <v>106</v>
      </c>
      <c r="U218" s="3" t="s">
        <v>104</v>
      </c>
      <c r="V218" s="3" t="s">
        <v>107</v>
      </c>
      <c r="W218" s="3" t="s">
        <v>107</v>
      </c>
      <c r="X218" s="3" t="s">
        <v>1139</v>
      </c>
      <c r="Y218" s="3" t="s">
        <v>835</v>
      </c>
      <c r="Z218" s="3" t="s">
        <v>835</v>
      </c>
      <c r="AA218" s="3" t="s">
        <v>1140</v>
      </c>
      <c r="AB218" s="3" t="s">
        <v>110</v>
      </c>
      <c r="AC218" s="3" t="s">
        <v>103</v>
      </c>
      <c r="AD218" s="3" t="s">
        <v>375</v>
      </c>
      <c r="AE218" s="3" t="s">
        <v>1141</v>
      </c>
      <c r="AF218" s="3" t="s">
        <v>1140</v>
      </c>
      <c r="AG218" s="3" t="s">
        <v>820</v>
      </c>
      <c r="AH218" s="3" t="s">
        <v>821</v>
      </c>
      <c r="AI218" s="3" t="s">
        <v>822</v>
      </c>
      <c r="AJ218" s="3" t="s">
        <v>822</v>
      </c>
      <c r="AK218" s="3" t="s">
        <v>579</v>
      </c>
    </row>
    <row r="219" spans="1:37" ht="45" customHeight="1" x14ac:dyDescent="0.25">
      <c r="A219" s="3" t="s">
        <v>1142</v>
      </c>
      <c r="B219" s="3" t="s">
        <v>90</v>
      </c>
      <c r="C219" s="3" t="s">
        <v>813</v>
      </c>
      <c r="D219" s="3" t="s">
        <v>814</v>
      </c>
      <c r="E219" s="3" t="s">
        <v>93</v>
      </c>
      <c r="F219" s="3" t="s">
        <v>7</v>
      </c>
      <c r="G219" s="3" t="s">
        <v>343</v>
      </c>
      <c r="H219" s="3" t="s">
        <v>343</v>
      </c>
      <c r="I219" s="3" t="s">
        <v>196</v>
      </c>
      <c r="J219" s="3" t="s">
        <v>824</v>
      </c>
      <c r="K219" s="3" t="s">
        <v>825</v>
      </c>
      <c r="L219" s="3" t="s">
        <v>826</v>
      </c>
      <c r="M219" s="3" t="s">
        <v>100</v>
      </c>
      <c r="N219" s="3" t="s">
        <v>1143</v>
      </c>
      <c r="O219" s="3" t="s">
        <v>102</v>
      </c>
      <c r="P219" s="3" t="s">
        <v>103</v>
      </c>
      <c r="Q219" s="3" t="s">
        <v>103</v>
      </c>
      <c r="R219" s="3" t="s">
        <v>104</v>
      </c>
      <c r="S219" s="3" t="s">
        <v>105</v>
      </c>
      <c r="T219" s="3" t="s">
        <v>106</v>
      </c>
      <c r="U219" s="3" t="s">
        <v>104</v>
      </c>
      <c r="V219" s="3" t="s">
        <v>105</v>
      </c>
      <c r="W219" s="3" t="s">
        <v>939</v>
      </c>
      <c r="X219" s="3" t="s">
        <v>1143</v>
      </c>
      <c r="Y219" s="3" t="s">
        <v>578</v>
      </c>
      <c r="Z219" s="3" t="s">
        <v>578</v>
      </c>
      <c r="AA219" s="3" t="s">
        <v>1144</v>
      </c>
      <c r="AB219" s="3" t="s">
        <v>148</v>
      </c>
      <c r="AC219" s="3" t="s">
        <v>103</v>
      </c>
      <c r="AD219" s="3" t="s">
        <v>1145</v>
      </c>
      <c r="AE219" s="3" t="s">
        <v>1146</v>
      </c>
      <c r="AF219" s="3" t="s">
        <v>1144</v>
      </c>
      <c r="AG219" s="3" t="s">
        <v>820</v>
      </c>
      <c r="AH219" s="3" t="s">
        <v>821</v>
      </c>
      <c r="AI219" s="3" t="s">
        <v>822</v>
      </c>
      <c r="AJ219" s="3" t="s">
        <v>822</v>
      </c>
      <c r="AK219" s="3" t="s">
        <v>579</v>
      </c>
    </row>
    <row r="220" spans="1:37" ht="45" customHeight="1" x14ac:dyDescent="0.25">
      <c r="A220" s="3" t="s">
        <v>1147</v>
      </c>
      <c r="B220" s="3" t="s">
        <v>90</v>
      </c>
      <c r="C220" s="3" t="s">
        <v>813</v>
      </c>
      <c r="D220" s="3" t="s">
        <v>814</v>
      </c>
      <c r="E220" s="3" t="s">
        <v>93</v>
      </c>
      <c r="F220" s="3" t="s">
        <v>838</v>
      </c>
      <c r="G220" s="3" t="s">
        <v>839</v>
      </c>
      <c r="H220" s="3" t="s">
        <v>839</v>
      </c>
      <c r="I220" s="3" t="s">
        <v>196</v>
      </c>
      <c r="J220" s="3" t="s">
        <v>1148</v>
      </c>
      <c r="K220" s="3" t="s">
        <v>1149</v>
      </c>
      <c r="L220" s="3" t="s">
        <v>1150</v>
      </c>
      <c r="M220" s="3" t="s">
        <v>100</v>
      </c>
      <c r="N220" s="3" t="s">
        <v>843</v>
      </c>
      <c r="O220" s="3" t="s">
        <v>102</v>
      </c>
      <c r="P220" s="3" t="s">
        <v>103</v>
      </c>
      <c r="Q220" s="3" t="s">
        <v>103</v>
      </c>
      <c r="R220" s="3" t="s">
        <v>104</v>
      </c>
      <c r="S220" s="3" t="s">
        <v>105</v>
      </c>
      <c r="T220" s="3" t="s">
        <v>106</v>
      </c>
      <c r="U220" s="3" t="s">
        <v>104</v>
      </c>
      <c r="V220" s="3" t="s">
        <v>107</v>
      </c>
      <c r="W220" s="3" t="s">
        <v>107</v>
      </c>
      <c r="X220" s="3" t="s">
        <v>843</v>
      </c>
      <c r="Y220" s="3" t="s">
        <v>844</v>
      </c>
      <c r="Z220" s="3" t="s">
        <v>844</v>
      </c>
      <c r="AA220" s="3" t="s">
        <v>1151</v>
      </c>
      <c r="AB220" s="3" t="s">
        <v>846</v>
      </c>
      <c r="AC220" s="3" t="s">
        <v>103</v>
      </c>
      <c r="AD220" s="3" t="s">
        <v>1152</v>
      </c>
      <c r="AE220" s="3" t="s">
        <v>1153</v>
      </c>
      <c r="AF220" s="3" t="s">
        <v>1151</v>
      </c>
      <c r="AG220" s="3" t="s">
        <v>820</v>
      </c>
      <c r="AH220" s="3" t="s">
        <v>821</v>
      </c>
      <c r="AI220" s="3" t="s">
        <v>822</v>
      </c>
      <c r="AJ220" s="3" t="s">
        <v>822</v>
      </c>
      <c r="AK220" s="3" t="s">
        <v>579</v>
      </c>
    </row>
    <row r="221" spans="1:37" ht="45" customHeight="1" x14ac:dyDescent="0.25">
      <c r="A221" s="3" t="s">
        <v>1154</v>
      </c>
      <c r="B221" s="3" t="s">
        <v>90</v>
      </c>
      <c r="C221" s="3" t="s">
        <v>813</v>
      </c>
      <c r="D221" s="3" t="s">
        <v>814</v>
      </c>
      <c r="E221" s="3" t="s">
        <v>93</v>
      </c>
      <c r="F221" s="3" t="s">
        <v>13</v>
      </c>
      <c r="G221" s="3" t="s">
        <v>94</v>
      </c>
      <c r="H221" s="3" t="s">
        <v>95</v>
      </c>
      <c r="I221" s="3" t="s">
        <v>196</v>
      </c>
      <c r="J221" s="3" t="s">
        <v>890</v>
      </c>
      <c r="K221" s="3" t="s">
        <v>891</v>
      </c>
      <c r="L221" s="3" t="s">
        <v>99</v>
      </c>
      <c r="M221" s="3" t="s">
        <v>100</v>
      </c>
      <c r="N221" s="3" t="s">
        <v>843</v>
      </c>
      <c r="O221" s="3" t="s">
        <v>102</v>
      </c>
      <c r="P221" s="3" t="s">
        <v>103</v>
      </c>
      <c r="Q221" s="3" t="s">
        <v>103</v>
      </c>
      <c r="R221" s="3" t="s">
        <v>104</v>
      </c>
      <c r="S221" s="3" t="s">
        <v>105</v>
      </c>
      <c r="T221" s="3" t="s">
        <v>106</v>
      </c>
      <c r="U221" s="3" t="s">
        <v>104</v>
      </c>
      <c r="V221" s="3" t="s">
        <v>107</v>
      </c>
      <c r="W221" s="3" t="s">
        <v>107</v>
      </c>
      <c r="X221" s="3" t="s">
        <v>843</v>
      </c>
      <c r="Y221" s="3" t="s">
        <v>844</v>
      </c>
      <c r="Z221" s="3" t="s">
        <v>844</v>
      </c>
      <c r="AA221" s="3" t="s">
        <v>1155</v>
      </c>
      <c r="AB221" s="3" t="s">
        <v>846</v>
      </c>
      <c r="AC221" s="3" t="s">
        <v>103</v>
      </c>
      <c r="AD221" s="3" t="s">
        <v>1156</v>
      </c>
      <c r="AE221" s="3" t="s">
        <v>1157</v>
      </c>
      <c r="AF221" s="3" t="s">
        <v>1155</v>
      </c>
      <c r="AG221" s="3" t="s">
        <v>820</v>
      </c>
      <c r="AH221" s="3" t="s">
        <v>821</v>
      </c>
      <c r="AI221" s="3" t="s">
        <v>822</v>
      </c>
      <c r="AJ221" s="3" t="s">
        <v>822</v>
      </c>
      <c r="AK221" s="3" t="s">
        <v>579</v>
      </c>
    </row>
    <row r="222" spans="1:37" ht="45" customHeight="1" x14ac:dyDescent="0.25">
      <c r="A222" s="3" t="s">
        <v>1158</v>
      </c>
      <c r="B222" s="3" t="s">
        <v>90</v>
      </c>
      <c r="C222" s="3" t="s">
        <v>813</v>
      </c>
      <c r="D222" s="3" t="s">
        <v>814</v>
      </c>
      <c r="E222" s="3" t="s">
        <v>93</v>
      </c>
      <c r="F222" s="3" t="s">
        <v>117</v>
      </c>
      <c r="G222" s="3" t="s">
        <v>118</v>
      </c>
      <c r="H222" s="3" t="s">
        <v>118</v>
      </c>
      <c r="I222" s="3" t="s">
        <v>96</v>
      </c>
      <c r="J222" s="3" t="s">
        <v>119</v>
      </c>
      <c r="K222" s="3" t="s">
        <v>120</v>
      </c>
      <c r="L222" s="3" t="s">
        <v>121</v>
      </c>
      <c r="M222" s="3" t="s">
        <v>100</v>
      </c>
      <c r="N222" s="3" t="s">
        <v>879</v>
      </c>
      <c r="O222" s="3" t="s">
        <v>102</v>
      </c>
      <c r="P222" s="3" t="s">
        <v>103</v>
      </c>
      <c r="Q222" s="3" t="s">
        <v>103</v>
      </c>
      <c r="R222" s="3" t="s">
        <v>104</v>
      </c>
      <c r="S222" s="3" t="s">
        <v>105</v>
      </c>
      <c r="T222" s="3" t="s">
        <v>106</v>
      </c>
      <c r="U222" s="3" t="s">
        <v>104</v>
      </c>
      <c r="V222" s="3" t="s">
        <v>107</v>
      </c>
      <c r="W222" s="3" t="s">
        <v>107</v>
      </c>
      <c r="X222" s="3" t="s">
        <v>879</v>
      </c>
      <c r="Y222" s="3" t="s">
        <v>1159</v>
      </c>
      <c r="Z222" s="3" t="s">
        <v>1159</v>
      </c>
      <c r="AA222" s="3" t="s">
        <v>1160</v>
      </c>
      <c r="AB222" s="3" t="s">
        <v>174</v>
      </c>
      <c r="AC222" s="3" t="s">
        <v>103</v>
      </c>
      <c r="AD222" s="3" t="s">
        <v>1161</v>
      </c>
      <c r="AE222" s="3" t="s">
        <v>1162</v>
      </c>
      <c r="AF222" s="3" t="s">
        <v>1160</v>
      </c>
      <c r="AG222" s="3" t="s">
        <v>820</v>
      </c>
      <c r="AH222" s="3" t="s">
        <v>821</v>
      </c>
      <c r="AI222" s="3" t="s">
        <v>822</v>
      </c>
      <c r="AJ222" s="3" t="s">
        <v>822</v>
      </c>
      <c r="AK222" s="3" t="s">
        <v>579</v>
      </c>
    </row>
    <row r="223" spans="1:37" ht="45" customHeight="1" x14ac:dyDescent="0.25">
      <c r="A223" s="3" t="s">
        <v>1163</v>
      </c>
      <c r="B223" s="3" t="s">
        <v>90</v>
      </c>
      <c r="C223" s="3" t="s">
        <v>813</v>
      </c>
      <c r="D223" s="3" t="s">
        <v>814</v>
      </c>
      <c r="E223" s="3" t="s">
        <v>93</v>
      </c>
      <c r="F223" s="3" t="s">
        <v>13</v>
      </c>
      <c r="G223" s="3" t="s">
        <v>94</v>
      </c>
      <c r="H223" s="3" t="s">
        <v>95</v>
      </c>
      <c r="I223" s="3" t="s">
        <v>170</v>
      </c>
      <c r="J223" s="3" t="s">
        <v>430</v>
      </c>
      <c r="K223" s="3" t="s">
        <v>431</v>
      </c>
      <c r="L223" s="3" t="s">
        <v>432</v>
      </c>
      <c r="M223" s="3" t="s">
        <v>100</v>
      </c>
      <c r="N223" s="3" t="s">
        <v>1164</v>
      </c>
      <c r="O223" s="3" t="s">
        <v>102</v>
      </c>
      <c r="P223" s="3" t="s">
        <v>103</v>
      </c>
      <c r="Q223" s="3" t="s">
        <v>103</v>
      </c>
      <c r="R223" s="3" t="s">
        <v>104</v>
      </c>
      <c r="S223" s="3" t="s">
        <v>105</v>
      </c>
      <c r="T223" s="3" t="s">
        <v>106</v>
      </c>
      <c r="U223" s="3" t="s">
        <v>104</v>
      </c>
      <c r="V223" s="3" t="s">
        <v>105</v>
      </c>
      <c r="W223" s="3" t="s">
        <v>939</v>
      </c>
      <c r="X223" s="3" t="s">
        <v>1164</v>
      </c>
      <c r="Y223" s="3" t="s">
        <v>1159</v>
      </c>
      <c r="Z223" s="3" t="s">
        <v>1159</v>
      </c>
      <c r="AA223" s="3" t="s">
        <v>1165</v>
      </c>
      <c r="AB223" s="3" t="s">
        <v>1166</v>
      </c>
      <c r="AC223" s="3" t="s">
        <v>103</v>
      </c>
      <c r="AD223" s="3" t="s">
        <v>1167</v>
      </c>
      <c r="AE223" s="3" t="s">
        <v>1168</v>
      </c>
      <c r="AF223" s="3" t="s">
        <v>1165</v>
      </c>
      <c r="AG223" s="3" t="s">
        <v>820</v>
      </c>
      <c r="AH223" s="3" t="s">
        <v>821</v>
      </c>
      <c r="AI223" s="3" t="s">
        <v>822</v>
      </c>
      <c r="AJ223" s="3" t="s">
        <v>822</v>
      </c>
      <c r="AK223" s="3" t="s">
        <v>579</v>
      </c>
    </row>
    <row r="224" spans="1:37" ht="45" customHeight="1" x14ac:dyDescent="0.25">
      <c r="A224" s="3" t="s">
        <v>1169</v>
      </c>
      <c r="B224" s="3" t="s">
        <v>90</v>
      </c>
      <c r="C224" s="3" t="s">
        <v>813</v>
      </c>
      <c r="D224" s="3" t="s">
        <v>814</v>
      </c>
      <c r="E224" s="3" t="s">
        <v>93</v>
      </c>
      <c r="F224" s="3" t="s">
        <v>7</v>
      </c>
      <c r="G224" s="3" t="s">
        <v>343</v>
      </c>
      <c r="H224" s="3" t="s">
        <v>343</v>
      </c>
      <c r="I224" s="3" t="s">
        <v>196</v>
      </c>
      <c r="J224" s="3" t="s">
        <v>1170</v>
      </c>
      <c r="K224" s="3" t="s">
        <v>1171</v>
      </c>
      <c r="L224" s="3" t="s">
        <v>1001</v>
      </c>
      <c r="M224" s="3" t="s">
        <v>100</v>
      </c>
      <c r="N224" s="3" t="s">
        <v>1172</v>
      </c>
      <c r="O224" s="3" t="s">
        <v>102</v>
      </c>
      <c r="P224" s="3" t="s">
        <v>103</v>
      </c>
      <c r="Q224" s="3" t="s">
        <v>103</v>
      </c>
      <c r="R224" s="3" t="s">
        <v>104</v>
      </c>
      <c r="S224" s="3" t="s">
        <v>105</v>
      </c>
      <c r="T224" s="3" t="s">
        <v>106</v>
      </c>
      <c r="U224" s="3" t="s">
        <v>104</v>
      </c>
      <c r="V224" s="3" t="s">
        <v>107</v>
      </c>
      <c r="W224" s="3" t="s">
        <v>107</v>
      </c>
      <c r="X224" s="3" t="s">
        <v>1172</v>
      </c>
      <c r="Y224" s="3" t="s">
        <v>1173</v>
      </c>
      <c r="Z224" s="3" t="s">
        <v>1173</v>
      </c>
      <c r="AA224" s="3" t="s">
        <v>1174</v>
      </c>
      <c r="AB224" s="3" t="s">
        <v>110</v>
      </c>
      <c r="AC224" s="3" t="s">
        <v>103</v>
      </c>
      <c r="AD224" s="3" t="s">
        <v>1175</v>
      </c>
      <c r="AE224" s="3" t="s">
        <v>1176</v>
      </c>
      <c r="AF224" s="3" t="s">
        <v>1174</v>
      </c>
      <c r="AG224" s="3" t="s">
        <v>820</v>
      </c>
      <c r="AH224" s="3" t="s">
        <v>821</v>
      </c>
      <c r="AI224" s="3" t="s">
        <v>822</v>
      </c>
      <c r="AJ224" s="3" t="s">
        <v>822</v>
      </c>
      <c r="AK224" s="3" t="s">
        <v>579</v>
      </c>
    </row>
    <row r="225" spans="1:37" ht="45" customHeight="1" x14ac:dyDescent="0.25">
      <c r="A225" s="3" t="s">
        <v>1177</v>
      </c>
      <c r="B225" s="3" t="s">
        <v>90</v>
      </c>
      <c r="C225" s="3" t="s">
        <v>813</v>
      </c>
      <c r="D225" s="3" t="s">
        <v>814</v>
      </c>
      <c r="E225" s="3" t="s">
        <v>93</v>
      </c>
      <c r="F225" s="3" t="s">
        <v>13</v>
      </c>
      <c r="G225" s="3" t="s">
        <v>94</v>
      </c>
      <c r="H225" s="3" t="s">
        <v>95</v>
      </c>
      <c r="I225" s="3" t="s">
        <v>196</v>
      </c>
      <c r="J225" s="3" t="s">
        <v>890</v>
      </c>
      <c r="K225" s="3" t="s">
        <v>891</v>
      </c>
      <c r="L225" s="3" t="s">
        <v>99</v>
      </c>
      <c r="M225" s="3" t="s">
        <v>100</v>
      </c>
      <c r="N225" s="3" t="s">
        <v>1178</v>
      </c>
      <c r="O225" s="3" t="s">
        <v>102</v>
      </c>
      <c r="P225" s="3" t="s">
        <v>103</v>
      </c>
      <c r="Q225" s="3" t="s">
        <v>103</v>
      </c>
      <c r="R225" s="3" t="s">
        <v>104</v>
      </c>
      <c r="S225" s="3" t="s">
        <v>105</v>
      </c>
      <c r="T225" s="3" t="s">
        <v>106</v>
      </c>
      <c r="U225" s="3" t="s">
        <v>104</v>
      </c>
      <c r="V225" s="3" t="s">
        <v>107</v>
      </c>
      <c r="W225" s="3" t="s">
        <v>107</v>
      </c>
      <c r="X225" s="3" t="s">
        <v>1178</v>
      </c>
      <c r="Y225" s="3" t="s">
        <v>909</v>
      </c>
      <c r="Z225" s="3" t="s">
        <v>909</v>
      </c>
      <c r="AA225" s="3" t="s">
        <v>1179</v>
      </c>
      <c r="AB225" s="3" t="s">
        <v>110</v>
      </c>
      <c r="AC225" s="3" t="s">
        <v>103</v>
      </c>
      <c r="AD225" s="3" t="s">
        <v>1084</v>
      </c>
      <c r="AE225" s="3" t="s">
        <v>1180</v>
      </c>
      <c r="AF225" s="3" t="s">
        <v>1179</v>
      </c>
      <c r="AG225" s="3" t="s">
        <v>820</v>
      </c>
      <c r="AH225" s="3" t="s">
        <v>821</v>
      </c>
      <c r="AI225" s="3" t="s">
        <v>822</v>
      </c>
      <c r="AJ225" s="3" t="s">
        <v>822</v>
      </c>
      <c r="AK225" s="3" t="s">
        <v>579</v>
      </c>
    </row>
    <row r="226" spans="1:37" ht="45" customHeight="1" x14ac:dyDescent="0.25">
      <c r="A226" s="3" t="s">
        <v>1181</v>
      </c>
      <c r="B226" s="3" t="s">
        <v>90</v>
      </c>
      <c r="C226" s="3" t="s">
        <v>813</v>
      </c>
      <c r="D226" s="3" t="s">
        <v>814</v>
      </c>
      <c r="E226" s="3" t="s">
        <v>93</v>
      </c>
      <c r="F226" s="3" t="s">
        <v>7</v>
      </c>
      <c r="G226" s="3" t="s">
        <v>343</v>
      </c>
      <c r="H226" s="3" t="s">
        <v>343</v>
      </c>
      <c r="I226" s="3" t="s">
        <v>170</v>
      </c>
      <c r="J226" s="3" t="s">
        <v>344</v>
      </c>
      <c r="K226" s="3" t="s">
        <v>345</v>
      </c>
      <c r="L226" s="3" t="s">
        <v>346</v>
      </c>
      <c r="M226" s="3" t="s">
        <v>100</v>
      </c>
      <c r="N226" s="3" t="s">
        <v>1182</v>
      </c>
      <c r="O226" s="3" t="s">
        <v>102</v>
      </c>
      <c r="P226" s="3" t="s">
        <v>103</v>
      </c>
      <c r="Q226" s="3" t="s">
        <v>103</v>
      </c>
      <c r="R226" s="3" t="s">
        <v>104</v>
      </c>
      <c r="S226" s="3" t="s">
        <v>105</v>
      </c>
      <c r="T226" s="3" t="s">
        <v>106</v>
      </c>
      <c r="U226" s="3" t="s">
        <v>104</v>
      </c>
      <c r="V226" s="3" t="s">
        <v>107</v>
      </c>
      <c r="W226" s="3" t="s">
        <v>107</v>
      </c>
      <c r="X226" s="3" t="s">
        <v>1182</v>
      </c>
      <c r="Y226" s="3" t="s">
        <v>909</v>
      </c>
      <c r="Z226" s="3" t="s">
        <v>909</v>
      </c>
      <c r="AA226" s="3" t="s">
        <v>1183</v>
      </c>
      <c r="AB226" s="3" t="s">
        <v>1184</v>
      </c>
      <c r="AC226" s="3" t="s">
        <v>103</v>
      </c>
      <c r="AD226" s="3" t="s">
        <v>1185</v>
      </c>
      <c r="AE226" s="3" t="s">
        <v>1186</v>
      </c>
      <c r="AF226" s="3" t="s">
        <v>1183</v>
      </c>
      <c r="AG226" s="3" t="s">
        <v>820</v>
      </c>
      <c r="AH226" s="3" t="s">
        <v>821</v>
      </c>
      <c r="AI226" s="3" t="s">
        <v>822</v>
      </c>
      <c r="AJ226" s="3" t="s">
        <v>822</v>
      </c>
      <c r="AK226" s="3" t="s">
        <v>579</v>
      </c>
    </row>
    <row r="227" spans="1:37" ht="45" customHeight="1" x14ac:dyDescent="0.25">
      <c r="A227" s="3" t="s">
        <v>1187</v>
      </c>
      <c r="B227" s="3" t="s">
        <v>90</v>
      </c>
      <c r="C227" s="3" t="s">
        <v>813</v>
      </c>
      <c r="D227" s="3" t="s">
        <v>814</v>
      </c>
      <c r="E227" s="3" t="s">
        <v>93</v>
      </c>
      <c r="F227" s="3" t="s">
        <v>117</v>
      </c>
      <c r="G227" s="3" t="s">
        <v>118</v>
      </c>
      <c r="H227" s="3" t="s">
        <v>118</v>
      </c>
      <c r="I227" s="3" t="s">
        <v>388</v>
      </c>
      <c r="J227" s="3" t="s">
        <v>1080</v>
      </c>
      <c r="K227" s="3" t="s">
        <v>1081</v>
      </c>
      <c r="L227" s="3" t="s">
        <v>252</v>
      </c>
      <c r="M227" s="3" t="s">
        <v>100</v>
      </c>
      <c r="N227" s="3" t="s">
        <v>879</v>
      </c>
      <c r="O227" s="3" t="s">
        <v>102</v>
      </c>
      <c r="P227" s="3" t="s">
        <v>103</v>
      </c>
      <c r="Q227" s="3" t="s">
        <v>103</v>
      </c>
      <c r="R227" s="3" t="s">
        <v>104</v>
      </c>
      <c r="S227" s="3" t="s">
        <v>105</v>
      </c>
      <c r="T227" s="3" t="s">
        <v>106</v>
      </c>
      <c r="U227" s="3" t="s">
        <v>104</v>
      </c>
      <c r="V227" s="3" t="s">
        <v>107</v>
      </c>
      <c r="W227" s="3" t="s">
        <v>107</v>
      </c>
      <c r="X227" s="3" t="s">
        <v>879</v>
      </c>
      <c r="Y227" s="3" t="s">
        <v>929</v>
      </c>
      <c r="Z227" s="3" t="s">
        <v>929</v>
      </c>
      <c r="AA227" s="3" t="s">
        <v>1188</v>
      </c>
      <c r="AB227" s="3" t="s">
        <v>110</v>
      </c>
      <c r="AC227" s="3" t="s">
        <v>103</v>
      </c>
      <c r="AD227" s="3" t="s">
        <v>1185</v>
      </c>
      <c r="AE227" s="3" t="s">
        <v>1189</v>
      </c>
      <c r="AF227" s="3" t="s">
        <v>1188</v>
      </c>
      <c r="AG227" s="3" t="s">
        <v>820</v>
      </c>
      <c r="AH227" s="3" t="s">
        <v>821</v>
      </c>
      <c r="AI227" s="3" t="s">
        <v>822</v>
      </c>
      <c r="AJ227" s="3" t="s">
        <v>822</v>
      </c>
      <c r="AK227" s="3" t="s">
        <v>579</v>
      </c>
    </row>
    <row r="228" spans="1:37" ht="45" customHeight="1" x14ac:dyDescent="0.25">
      <c r="A228" s="3" t="s">
        <v>1190</v>
      </c>
      <c r="B228" s="3" t="s">
        <v>90</v>
      </c>
      <c r="C228" s="3" t="s">
        <v>813</v>
      </c>
      <c r="D228" s="3" t="s">
        <v>814</v>
      </c>
      <c r="E228" s="3" t="s">
        <v>93</v>
      </c>
      <c r="F228" s="3" t="s">
        <v>117</v>
      </c>
      <c r="G228" s="3" t="s">
        <v>118</v>
      </c>
      <c r="H228" s="3" t="s">
        <v>118</v>
      </c>
      <c r="I228" s="3" t="s">
        <v>96</v>
      </c>
      <c r="J228" s="3" t="s">
        <v>119</v>
      </c>
      <c r="K228" s="3" t="s">
        <v>120</v>
      </c>
      <c r="L228" s="3" t="s">
        <v>121</v>
      </c>
      <c r="M228" s="3" t="s">
        <v>100</v>
      </c>
      <c r="N228" s="3" t="s">
        <v>1014</v>
      </c>
      <c r="O228" s="3" t="s">
        <v>102</v>
      </c>
      <c r="P228" s="3" t="s">
        <v>103</v>
      </c>
      <c r="Q228" s="3" t="s">
        <v>103</v>
      </c>
      <c r="R228" s="3" t="s">
        <v>104</v>
      </c>
      <c r="S228" s="3" t="s">
        <v>105</v>
      </c>
      <c r="T228" s="3" t="s">
        <v>106</v>
      </c>
      <c r="U228" s="3" t="s">
        <v>104</v>
      </c>
      <c r="V228" s="3" t="s">
        <v>107</v>
      </c>
      <c r="W228" s="3" t="s">
        <v>107</v>
      </c>
      <c r="X228" s="3" t="s">
        <v>1014</v>
      </c>
      <c r="Y228" s="3" t="s">
        <v>1191</v>
      </c>
      <c r="Z228" s="3" t="s">
        <v>1191</v>
      </c>
      <c r="AA228" s="3" t="s">
        <v>1192</v>
      </c>
      <c r="AB228" s="3" t="s">
        <v>174</v>
      </c>
      <c r="AC228" s="3" t="s">
        <v>103</v>
      </c>
      <c r="AD228" s="3" t="s">
        <v>909</v>
      </c>
      <c r="AE228" s="3" t="s">
        <v>1193</v>
      </c>
      <c r="AF228" s="3" t="s">
        <v>1192</v>
      </c>
      <c r="AG228" s="3" t="s">
        <v>820</v>
      </c>
      <c r="AH228" s="3" t="s">
        <v>821</v>
      </c>
      <c r="AI228" s="3" t="s">
        <v>822</v>
      </c>
      <c r="AJ228" s="3" t="s">
        <v>822</v>
      </c>
      <c r="AK228" s="3" t="s">
        <v>579</v>
      </c>
    </row>
    <row r="229" spans="1:37" ht="45" customHeight="1" x14ac:dyDescent="0.25">
      <c r="A229" s="3" t="s">
        <v>1194</v>
      </c>
      <c r="B229" s="3" t="s">
        <v>90</v>
      </c>
      <c r="C229" s="3" t="s">
        <v>813</v>
      </c>
      <c r="D229" s="3" t="s">
        <v>814</v>
      </c>
      <c r="E229" s="3" t="s">
        <v>93</v>
      </c>
      <c r="F229" s="3" t="s">
        <v>13</v>
      </c>
      <c r="G229" s="3" t="s">
        <v>94</v>
      </c>
      <c r="H229" s="3" t="s">
        <v>95</v>
      </c>
      <c r="I229" s="3" t="s">
        <v>170</v>
      </c>
      <c r="J229" s="3" t="s">
        <v>430</v>
      </c>
      <c r="K229" s="3" t="s">
        <v>431</v>
      </c>
      <c r="L229" s="3" t="s">
        <v>432</v>
      </c>
      <c r="M229" s="3" t="s">
        <v>100</v>
      </c>
      <c r="N229" s="3" t="s">
        <v>1195</v>
      </c>
      <c r="O229" s="3" t="s">
        <v>102</v>
      </c>
      <c r="P229" s="3" t="s">
        <v>103</v>
      </c>
      <c r="Q229" s="3" t="s">
        <v>103</v>
      </c>
      <c r="R229" s="3" t="s">
        <v>104</v>
      </c>
      <c r="S229" s="3" t="s">
        <v>105</v>
      </c>
      <c r="T229" s="3" t="s">
        <v>106</v>
      </c>
      <c r="U229" s="3" t="s">
        <v>104</v>
      </c>
      <c r="V229" s="3" t="s">
        <v>105</v>
      </c>
      <c r="W229" s="3" t="s">
        <v>186</v>
      </c>
      <c r="X229" s="3" t="s">
        <v>1195</v>
      </c>
      <c r="Y229" s="3" t="s">
        <v>1131</v>
      </c>
      <c r="Z229" s="3" t="s">
        <v>835</v>
      </c>
      <c r="AA229" s="3" t="s">
        <v>1196</v>
      </c>
      <c r="AB229" s="3" t="s">
        <v>148</v>
      </c>
      <c r="AC229" s="3" t="s">
        <v>103</v>
      </c>
      <c r="AD229" s="3" t="s">
        <v>1023</v>
      </c>
      <c r="AE229" s="3" t="s">
        <v>1197</v>
      </c>
      <c r="AF229" s="3" t="s">
        <v>1196</v>
      </c>
      <c r="AG229" s="3" t="s">
        <v>820</v>
      </c>
      <c r="AH229" s="3" t="s">
        <v>821</v>
      </c>
      <c r="AI229" s="3" t="s">
        <v>822</v>
      </c>
      <c r="AJ229" s="3" t="s">
        <v>822</v>
      </c>
      <c r="AK229" s="3" t="s">
        <v>579</v>
      </c>
    </row>
    <row r="230" spans="1:37" ht="45" customHeight="1" x14ac:dyDescent="0.25">
      <c r="A230" s="3" t="s">
        <v>1198</v>
      </c>
      <c r="B230" s="3" t="s">
        <v>90</v>
      </c>
      <c r="C230" s="3" t="s">
        <v>813</v>
      </c>
      <c r="D230" s="3" t="s">
        <v>814</v>
      </c>
      <c r="E230" s="3" t="s">
        <v>93</v>
      </c>
      <c r="F230" s="3" t="s">
        <v>6</v>
      </c>
      <c r="G230" s="3" t="s">
        <v>127</v>
      </c>
      <c r="H230" s="3" t="s">
        <v>128</v>
      </c>
      <c r="I230" s="3" t="s">
        <v>962</v>
      </c>
      <c r="J230" s="3" t="s">
        <v>130</v>
      </c>
      <c r="K230" s="3" t="s">
        <v>209</v>
      </c>
      <c r="L230" s="3" t="s">
        <v>132</v>
      </c>
      <c r="M230" s="3" t="s">
        <v>100</v>
      </c>
      <c r="N230" s="3" t="s">
        <v>1199</v>
      </c>
      <c r="O230" s="3" t="s">
        <v>102</v>
      </c>
      <c r="P230" s="3" t="s">
        <v>103</v>
      </c>
      <c r="Q230" s="3" t="s">
        <v>103</v>
      </c>
      <c r="R230" s="3" t="s">
        <v>104</v>
      </c>
      <c r="S230" s="3" t="s">
        <v>105</v>
      </c>
      <c r="T230" s="3" t="s">
        <v>106</v>
      </c>
      <c r="U230" s="3" t="s">
        <v>104</v>
      </c>
      <c r="V230" s="3" t="s">
        <v>105</v>
      </c>
      <c r="W230" s="3" t="s">
        <v>186</v>
      </c>
      <c r="X230" s="3" t="s">
        <v>1199</v>
      </c>
      <c r="Y230" s="3" t="s">
        <v>1200</v>
      </c>
      <c r="Z230" s="3" t="s">
        <v>1200</v>
      </c>
      <c r="AA230" s="3" t="s">
        <v>1201</v>
      </c>
      <c r="AB230" s="3" t="s">
        <v>188</v>
      </c>
      <c r="AC230" s="3" t="s">
        <v>103</v>
      </c>
      <c r="AD230" s="3" t="s">
        <v>1202</v>
      </c>
      <c r="AE230" s="3" t="s">
        <v>1203</v>
      </c>
      <c r="AF230" s="3" t="s">
        <v>1201</v>
      </c>
      <c r="AG230" s="3" t="s">
        <v>820</v>
      </c>
      <c r="AH230" s="3" t="s">
        <v>821</v>
      </c>
      <c r="AI230" s="3" t="s">
        <v>822</v>
      </c>
      <c r="AJ230" s="3" t="s">
        <v>822</v>
      </c>
      <c r="AK230" s="3" t="s">
        <v>579</v>
      </c>
    </row>
    <row r="231" spans="1:37" ht="45" customHeight="1" x14ac:dyDescent="0.25">
      <c r="A231" s="3" t="s">
        <v>1204</v>
      </c>
      <c r="B231" s="3" t="s">
        <v>90</v>
      </c>
      <c r="C231" s="3" t="s">
        <v>813</v>
      </c>
      <c r="D231" s="3" t="s">
        <v>814</v>
      </c>
      <c r="E231" s="3" t="s">
        <v>93</v>
      </c>
      <c r="F231" s="3" t="s">
        <v>8</v>
      </c>
      <c r="G231" s="3" t="s">
        <v>169</v>
      </c>
      <c r="H231" s="3" t="s">
        <v>169</v>
      </c>
      <c r="I231" s="3" t="s">
        <v>170</v>
      </c>
      <c r="J231" s="3" t="s">
        <v>119</v>
      </c>
      <c r="K231" s="3" t="s">
        <v>171</v>
      </c>
      <c r="L231" s="3" t="s">
        <v>172</v>
      </c>
      <c r="M231" s="3" t="s">
        <v>100</v>
      </c>
      <c r="N231" s="3" t="s">
        <v>1199</v>
      </c>
      <c r="O231" s="3" t="s">
        <v>102</v>
      </c>
      <c r="P231" s="3" t="s">
        <v>103</v>
      </c>
      <c r="Q231" s="3" t="s">
        <v>103</v>
      </c>
      <c r="R231" s="3" t="s">
        <v>104</v>
      </c>
      <c r="S231" s="3" t="s">
        <v>105</v>
      </c>
      <c r="T231" s="3" t="s">
        <v>106</v>
      </c>
      <c r="U231" s="3" t="s">
        <v>104</v>
      </c>
      <c r="V231" s="3" t="s">
        <v>105</v>
      </c>
      <c r="W231" s="3" t="s">
        <v>186</v>
      </c>
      <c r="X231" s="3" t="s">
        <v>1199</v>
      </c>
      <c r="Y231" s="3" t="s">
        <v>1200</v>
      </c>
      <c r="Z231" s="3" t="s">
        <v>1200</v>
      </c>
      <c r="AA231" s="3" t="s">
        <v>1205</v>
      </c>
      <c r="AB231" s="3" t="s">
        <v>1206</v>
      </c>
      <c r="AC231" s="3" t="s">
        <v>1207</v>
      </c>
      <c r="AD231" s="3" t="s">
        <v>1202</v>
      </c>
      <c r="AE231" s="3" t="s">
        <v>1208</v>
      </c>
      <c r="AF231" s="3" t="s">
        <v>1205</v>
      </c>
      <c r="AG231" s="3" t="s">
        <v>820</v>
      </c>
      <c r="AH231" s="3" t="s">
        <v>821</v>
      </c>
      <c r="AI231" s="3" t="s">
        <v>822</v>
      </c>
      <c r="AJ231" s="3" t="s">
        <v>822</v>
      </c>
      <c r="AK231" s="3" t="s">
        <v>579</v>
      </c>
    </row>
    <row r="232" spans="1:37" ht="45" customHeight="1" x14ac:dyDescent="0.25">
      <c r="A232" s="3" t="s">
        <v>1209</v>
      </c>
      <c r="B232" s="3" t="s">
        <v>90</v>
      </c>
      <c r="C232" s="3" t="s">
        <v>813</v>
      </c>
      <c r="D232" s="3" t="s">
        <v>814</v>
      </c>
      <c r="E232" s="3" t="s">
        <v>93</v>
      </c>
      <c r="F232" s="3" t="s">
        <v>117</v>
      </c>
      <c r="G232" s="3" t="s">
        <v>118</v>
      </c>
      <c r="H232" s="3" t="s">
        <v>118</v>
      </c>
      <c r="I232" s="3" t="s">
        <v>96</v>
      </c>
      <c r="J232" s="3" t="s">
        <v>119</v>
      </c>
      <c r="K232" s="3" t="s">
        <v>120</v>
      </c>
      <c r="L232" s="3" t="s">
        <v>121</v>
      </c>
      <c r="M232" s="3" t="s">
        <v>100</v>
      </c>
      <c r="N232" s="3" t="s">
        <v>1210</v>
      </c>
      <c r="O232" s="3" t="s">
        <v>102</v>
      </c>
      <c r="P232" s="3" t="s">
        <v>103</v>
      </c>
      <c r="Q232" s="3" t="s">
        <v>103</v>
      </c>
      <c r="R232" s="3" t="s">
        <v>104</v>
      </c>
      <c r="S232" s="3" t="s">
        <v>105</v>
      </c>
      <c r="T232" s="3" t="s">
        <v>106</v>
      </c>
      <c r="U232" s="3" t="s">
        <v>104</v>
      </c>
      <c r="V232" s="3" t="s">
        <v>107</v>
      </c>
      <c r="W232" s="3" t="s">
        <v>107</v>
      </c>
      <c r="X232" s="3" t="s">
        <v>1210</v>
      </c>
      <c r="Y232" s="3" t="s">
        <v>1021</v>
      </c>
      <c r="Z232" s="3" t="s">
        <v>1021</v>
      </c>
      <c r="AA232" s="3" t="s">
        <v>1211</v>
      </c>
      <c r="AB232" s="3" t="s">
        <v>110</v>
      </c>
      <c r="AC232" s="3" t="s">
        <v>103</v>
      </c>
      <c r="AD232" s="3" t="s">
        <v>439</v>
      </c>
      <c r="AE232" s="3" t="s">
        <v>1212</v>
      </c>
      <c r="AF232" s="3" t="s">
        <v>1211</v>
      </c>
      <c r="AG232" s="3" t="s">
        <v>820</v>
      </c>
      <c r="AH232" s="3" t="s">
        <v>821</v>
      </c>
      <c r="AI232" s="3" t="s">
        <v>822</v>
      </c>
      <c r="AJ232" s="3" t="s">
        <v>822</v>
      </c>
      <c r="AK232" s="3" t="s">
        <v>579</v>
      </c>
    </row>
    <row r="233" spans="1:37" ht="45" customHeight="1" x14ac:dyDescent="0.25">
      <c r="A233" s="3" t="s">
        <v>1213</v>
      </c>
      <c r="B233" s="3" t="s">
        <v>90</v>
      </c>
      <c r="C233" s="3" t="s">
        <v>813</v>
      </c>
      <c r="D233" s="3" t="s">
        <v>814</v>
      </c>
      <c r="E233" s="3" t="s">
        <v>93</v>
      </c>
      <c r="F233" s="3" t="s">
        <v>7</v>
      </c>
      <c r="G233" s="3" t="s">
        <v>343</v>
      </c>
      <c r="H233" s="3" t="s">
        <v>343</v>
      </c>
      <c r="I233" s="3" t="s">
        <v>170</v>
      </c>
      <c r="J233" s="3" t="s">
        <v>344</v>
      </c>
      <c r="K233" s="3" t="s">
        <v>345</v>
      </c>
      <c r="L233" s="3" t="s">
        <v>346</v>
      </c>
      <c r="M233" s="3" t="s">
        <v>100</v>
      </c>
      <c r="N233" s="3" t="s">
        <v>843</v>
      </c>
      <c r="O233" s="3" t="s">
        <v>102</v>
      </c>
      <c r="P233" s="3" t="s">
        <v>103</v>
      </c>
      <c r="Q233" s="3" t="s">
        <v>103</v>
      </c>
      <c r="R233" s="3" t="s">
        <v>104</v>
      </c>
      <c r="S233" s="3" t="s">
        <v>105</v>
      </c>
      <c r="T233" s="3" t="s">
        <v>106</v>
      </c>
      <c r="U233" s="3" t="s">
        <v>104</v>
      </c>
      <c r="V233" s="3" t="s">
        <v>107</v>
      </c>
      <c r="W233" s="3" t="s">
        <v>107</v>
      </c>
      <c r="X233" s="3" t="s">
        <v>843</v>
      </c>
      <c r="Y233" s="3" t="s">
        <v>844</v>
      </c>
      <c r="Z233" s="3" t="s">
        <v>844</v>
      </c>
      <c r="AA233" s="3" t="s">
        <v>1214</v>
      </c>
      <c r="AB233" s="3" t="s">
        <v>1215</v>
      </c>
      <c r="AC233" s="3" t="s">
        <v>103</v>
      </c>
      <c r="AD233" s="3" t="s">
        <v>578</v>
      </c>
      <c r="AE233" s="3" t="s">
        <v>1216</v>
      </c>
      <c r="AF233" s="3" t="s">
        <v>1214</v>
      </c>
      <c r="AG233" s="3" t="s">
        <v>820</v>
      </c>
      <c r="AH233" s="3" t="s">
        <v>821</v>
      </c>
      <c r="AI233" s="3" t="s">
        <v>822</v>
      </c>
      <c r="AJ233" s="3" t="s">
        <v>822</v>
      </c>
      <c r="AK233" s="3" t="s">
        <v>579</v>
      </c>
    </row>
    <row r="234" spans="1:37" ht="45" customHeight="1" x14ac:dyDescent="0.25">
      <c r="A234" s="3" t="s">
        <v>1217</v>
      </c>
      <c r="B234" s="3" t="s">
        <v>90</v>
      </c>
      <c r="C234" s="3" t="s">
        <v>813</v>
      </c>
      <c r="D234" s="3" t="s">
        <v>814</v>
      </c>
      <c r="E234" s="3" t="s">
        <v>93</v>
      </c>
      <c r="F234" s="3" t="s">
        <v>8</v>
      </c>
      <c r="G234" s="3" t="s">
        <v>169</v>
      </c>
      <c r="H234" s="3" t="s">
        <v>169</v>
      </c>
      <c r="I234" s="3" t="s">
        <v>170</v>
      </c>
      <c r="J234" s="3" t="s">
        <v>119</v>
      </c>
      <c r="K234" s="3" t="s">
        <v>171</v>
      </c>
      <c r="L234" s="3" t="s">
        <v>172</v>
      </c>
      <c r="M234" s="3" t="s">
        <v>100</v>
      </c>
      <c r="N234" s="3" t="s">
        <v>1218</v>
      </c>
      <c r="O234" s="3" t="s">
        <v>102</v>
      </c>
      <c r="P234" s="3" t="s">
        <v>103</v>
      </c>
      <c r="Q234" s="3" t="s">
        <v>103</v>
      </c>
      <c r="R234" s="3" t="s">
        <v>104</v>
      </c>
      <c r="S234" s="3" t="s">
        <v>105</v>
      </c>
      <c r="T234" s="3" t="s">
        <v>106</v>
      </c>
      <c r="U234" s="3" t="s">
        <v>104</v>
      </c>
      <c r="V234" s="3" t="s">
        <v>107</v>
      </c>
      <c r="W234" s="3" t="s">
        <v>107</v>
      </c>
      <c r="X234" s="3" t="s">
        <v>1218</v>
      </c>
      <c r="Y234" s="3" t="s">
        <v>1202</v>
      </c>
      <c r="Z234" s="3" t="s">
        <v>1202</v>
      </c>
      <c r="AA234" s="3" t="s">
        <v>1219</v>
      </c>
      <c r="AB234" s="3" t="s">
        <v>1220</v>
      </c>
      <c r="AC234" s="3" t="s">
        <v>103</v>
      </c>
      <c r="AD234" s="3" t="s">
        <v>1054</v>
      </c>
      <c r="AE234" s="3" t="s">
        <v>1221</v>
      </c>
      <c r="AF234" s="3" t="s">
        <v>1219</v>
      </c>
      <c r="AG234" s="3" t="s">
        <v>820</v>
      </c>
      <c r="AH234" s="3" t="s">
        <v>821</v>
      </c>
      <c r="AI234" s="3" t="s">
        <v>822</v>
      </c>
      <c r="AJ234" s="3" t="s">
        <v>822</v>
      </c>
      <c r="AK234" s="3" t="s">
        <v>579</v>
      </c>
    </row>
    <row r="235" spans="1:37" ht="45" customHeight="1" x14ac:dyDescent="0.25">
      <c r="A235" s="3" t="s">
        <v>1222</v>
      </c>
      <c r="B235" s="3" t="s">
        <v>90</v>
      </c>
      <c r="C235" s="3" t="s">
        <v>813</v>
      </c>
      <c r="D235" s="3" t="s">
        <v>814</v>
      </c>
      <c r="E235" s="3" t="s">
        <v>93</v>
      </c>
      <c r="F235" s="3" t="s">
        <v>13</v>
      </c>
      <c r="G235" s="3" t="s">
        <v>94</v>
      </c>
      <c r="H235" s="3" t="s">
        <v>95</v>
      </c>
      <c r="I235" s="3" t="s">
        <v>140</v>
      </c>
      <c r="J235" s="3" t="s">
        <v>141</v>
      </c>
      <c r="K235" s="3" t="s">
        <v>142</v>
      </c>
      <c r="L235" s="3" t="s">
        <v>143</v>
      </c>
      <c r="M235" s="3" t="s">
        <v>100</v>
      </c>
      <c r="N235" s="3" t="s">
        <v>1223</v>
      </c>
      <c r="O235" s="3" t="s">
        <v>102</v>
      </c>
      <c r="P235" s="3" t="s">
        <v>103</v>
      </c>
      <c r="Q235" s="3" t="s">
        <v>103</v>
      </c>
      <c r="R235" s="3" t="s">
        <v>104</v>
      </c>
      <c r="S235" s="3" t="s">
        <v>105</v>
      </c>
      <c r="T235" s="3" t="s">
        <v>106</v>
      </c>
      <c r="U235" s="3" t="s">
        <v>104</v>
      </c>
      <c r="V235" s="3" t="s">
        <v>105</v>
      </c>
      <c r="W235" s="3" t="s">
        <v>1224</v>
      </c>
      <c r="X235" s="3" t="s">
        <v>1223</v>
      </c>
      <c r="Y235" s="3" t="s">
        <v>1225</v>
      </c>
      <c r="Z235" s="3" t="s">
        <v>1225</v>
      </c>
      <c r="AA235" s="3" t="s">
        <v>1226</v>
      </c>
      <c r="AB235" s="3" t="s">
        <v>174</v>
      </c>
      <c r="AC235" s="3" t="s">
        <v>103</v>
      </c>
      <c r="AD235" s="3" t="s">
        <v>973</v>
      </c>
      <c r="AE235" s="3" t="s">
        <v>1227</v>
      </c>
      <c r="AF235" s="3" t="s">
        <v>1226</v>
      </c>
      <c r="AG235" s="3" t="s">
        <v>820</v>
      </c>
      <c r="AH235" s="3" t="s">
        <v>821</v>
      </c>
      <c r="AI235" s="3" t="s">
        <v>822</v>
      </c>
      <c r="AJ235" s="3" t="s">
        <v>822</v>
      </c>
      <c r="AK235" s="3" t="s">
        <v>579</v>
      </c>
    </row>
    <row r="236" spans="1:37" ht="45" customHeight="1" x14ac:dyDescent="0.25">
      <c r="A236" s="3" t="s">
        <v>1228</v>
      </c>
      <c r="B236" s="3" t="s">
        <v>90</v>
      </c>
      <c r="C236" s="3" t="s">
        <v>813</v>
      </c>
      <c r="D236" s="3" t="s">
        <v>814</v>
      </c>
      <c r="E236" s="3" t="s">
        <v>93</v>
      </c>
      <c r="F236" s="3" t="s">
        <v>117</v>
      </c>
      <c r="G236" s="3" t="s">
        <v>118</v>
      </c>
      <c r="H236" s="3" t="s">
        <v>118</v>
      </c>
      <c r="I236" s="3" t="s">
        <v>96</v>
      </c>
      <c r="J236" s="3" t="s">
        <v>119</v>
      </c>
      <c r="K236" s="3" t="s">
        <v>120</v>
      </c>
      <c r="L236" s="3" t="s">
        <v>121</v>
      </c>
      <c r="M236" s="3" t="s">
        <v>100</v>
      </c>
      <c r="N236" s="3" t="s">
        <v>879</v>
      </c>
      <c r="O236" s="3" t="s">
        <v>102</v>
      </c>
      <c r="P236" s="3" t="s">
        <v>103</v>
      </c>
      <c r="Q236" s="3" t="s">
        <v>103</v>
      </c>
      <c r="R236" s="3" t="s">
        <v>104</v>
      </c>
      <c r="S236" s="3" t="s">
        <v>105</v>
      </c>
      <c r="T236" s="3" t="s">
        <v>106</v>
      </c>
      <c r="U236" s="3" t="s">
        <v>104</v>
      </c>
      <c r="V236" s="3" t="s">
        <v>107</v>
      </c>
      <c r="W236" s="3" t="s">
        <v>107</v>
      </c>
      <c r="X236" s="3" t="s">
        <v>879</v>
      </c>
      <c r="Y236" s="3" t="s">
        <v>1225</v>
      </c>
      <c r="Z236" s="3" t="s">
        <v>1225</v>
      </c>
      <c r="AA236" s="3" t="s">
        <v>1229</v>
      </c>
      <c r="AB236" s="3" t="s">
        <v>1230</v>
      </c>
      <c r="AC236" s="3" t="s">
        <v>1231</v>
      </c>
      <c r="AD236" s="3" t="s">
        <v>1161</v>
      </c>
      <c r="AE236" s="3" t="s">
        <v>1232</v>
      </c>
      <c r="AF236" s="3" t="s">
        <v>1229</v>
      </c>
      <c r="AG236" s="3" t="s">
        <v>820</v>
      </c>
      <c r="AH236" s="3" t="s">
        <v>821</v>
      </c>
      <c r="AI236" s="3" t="s">
        <v>822</v>
      </c>
      <c r="AJ236" s="3" t="s">
        <v>822</v>
      </c>
      <c r="AK236" s="3" t="s">
        <v>579</v>
      </c>
    </row>
    <row r="237" spans="1:37" ht="45" customHeight="1" x14ac:dyDescent="0.25">
      <c r="A237" s="3" t="s">
        <v>1233</v>
      </c>
      <c r="B237" s="3" t="s">
        <v>90</v>
      </c>
      <c r="C237" s="3" t="s">
        <v>813</v>
      </c>
      <c r="D237" s="3" t="s">
        <v>814</v>
      </c>
      <c r="E237" s="3" t="s">
        <v>93</v>
      </c>
      <c r="F237" s="3" t="s">
        <v>13</v>
      </c>
      <c r="G237" s="3" t="s">
        <v>94</v>
      </c>
      <c r="H237" s="3" t="s">
        <v>95</v>
      </c>
      <c r="I237" s="3" t="s">
        <v>170</v>
      </c>
      <c r="J237" s="3" t="s">
        <v>430</v>
      </c>
      <c r="K237" s="3" t="s">
        <v>431</v>
      </c>
      <c r="L237" s="3" t="s">
        <v>432</v>
      </c>
      <c r="M237" s="3" t="s">
        <v>100</v>
      </c>
      <c r="N237" s="3" t="s">
        <v>1069</v>
      </c>
      <c r="O237" s="3" t="s">
        <v>102</v>
      </c>
      <c r="P237" s="3" t="s">
        <v>103</v>
      </c>
      <c r="Q237" s="3" t="s">
        <v>103</v>
      </c>
      <c r="R237" s="3" t="s">
        <v>104</v>
      </c>
      <c r="S237" s="3" t="s">
        <v>105</v>
      </c>
      <c r="T237" s="3" t="s">
        <v>106</v>
      </c>
      <c r="U237" s="3" t="s">
        <v>104</v>
      </c>
      <c r="V237" s="3" t="s">
        <v>107</v>
      </c>
      <c r="W237" s="3" t="s">
        <v>107</v>
      </c>
      <c r="X237" s="3" t="s">
        <v>1069</v>
      </c>
      <c r="Y237" s="3" t="s">
        <v>1175</v>
      </c>
      <c r="Z237" s="3" t="s">
        <v>1175</v>
      </c>
      <c r="AA237" s="3" t="s">
        <v>1234</v>
      </c>
      <c r="AB237" s="3" t="s">
        <v>110</v>
      </c>
      <c r="AC237" s="3" t="s">
        <v>103</v>
      </c>
      <c r="AD237" s="3" t="s">
        <v>973</v>
      </c>
      <c r="AE237" s="3" t="s">
        <v>1235</v>
      </c>
      <c r="AF237" s="3" t="s">
        <v>1234</v>
      </c>
      <c r="AG237" s="3" t="s">
        <v>820</v>
      </c>
      <c r="AH237" s="3" t="s">
        <v>821</v>
      </c>
      <c r="AI237" s="3" t="s">
        <v>822</v>
      </c>
      <c r="AJ237" s="3" t="s">
        <v>822</v>
      </c>
      <c r="AK237" s="3" t="s">
        <v>579</v>
      </c>
    </row>
    <row r="238" spans="1:37" ht="45" customHeight="1" x14ac:dyDescent="0.25">
      <c r="A238" s="3" t="s">
        <v>1236</v>
      </c>
      <c r="B238" s="3" t="s">
        <v>90</v>
      </c>
      <c r="C238" s="3" t="s">
        <v>813</v>
      </c>
      <c r="D238" s="3" t="s">
        <v>814</v>
      </c>
      <c r="E238" s="3" t="s">
        <v>93</v>
      </c>
      <c r="F238" s="3" t="s">
        <v>13</v>
      </c>
      <c r="G238" s="3" t="s">
        <v>94</v>
      </c>
      <c r="H238" s="3" t="s">
        <v>95</v>
      </c>
      <c r="I238" s="3" t="s">
        <v>232</v>
      </c>
      <c r="J238" s="3" t="s">
        <v>867</v>
      </c>
      <c r="K238" s="3" t="s">
        <v>868</v>
      </c>
      <c r="L238" s="3" t="s">
        <v>869</v>
      </c>
      <c r="M238" s="3" t="s">
        <v>100</v>
      </c>
      <c r="N238" s="3" t="s">
        <v>1178</v>
      </c>
      <c r="O238" s="3" t="s">
        <v>102</v>
      </c>
      <c r="P238" s="3" t="s">
        <v>103</v>
      </c>
      <c r="Q238" s="3" t="s">
        <v>103</v>
      </c>
      <c r="R238" s="3" t="s">
        <v>104</v>
      </c>
      <c r="S238" s="3" t="s">
        <v>105</v>
      </c>
      <c r="T238" s="3" t="s">
        <v>106</v>
      </c>
      <c r="U238" s="3" t="s">
        <v>104</v>
      </c>
      <c r="V238" s="3" t="s">
        <v>107</v>
      </c>
      <c r="W238" s="3" t="s">
        <v>107</v>
      </c>
      <c r="X238" s="3" t="s">
        <v>1178</v>
      </c>
      <c r="Y238" s="3" t="s">
        <v>1185</v>
      </c>
      <c r="Z238" s="3" t="s">
        <v>1185</v>
      </c>
      <c r="AA238" s="3" t="s">
        <v>1237</v>
      </c>
      <c r="AB238" s="3" t="s">
        <v>1238</v>
      </c>
      <c r="AC238" s="3" t="s">
        <v>1239</v>
      </c>
      <c r="AD238" s="3" t="s">
        <v>1240</v>
      </c>
      <c r="AE238" s="3" t="s">
        <v>1241</v>
      </c>
      <c r="AF238" s="3" t="s">
        <v>1237</v>
      </c>
      <c r="AG238" s="3" t="s">
        <v>820</v>
      </c>
      <c r="AH238" s="3" t="s">
        <v>821</v>
      </c>
      <c r="AI238" s="3" t="s">
        <v>822</v>
      </c>
      <c r="AJ238" s="3" t="s">
        <v>822</v>
      </c>
      <c r="AK238" s="3" t="s">
        <v>579</v>
      </c>
    </row>
    <row r="239" spans="1:37" ht="45" customHeight="1" x14ac:dyDescent="0.25">
      <c r="A239" s="3" t="s">
        <v>1242</v>
      </c>
      <c r="B239" s="3" t="s">
        <v>90</v>
      </c>
      <c r="C239" s="3" t="s">
        <v>813</v>
      </c>
      <c r="D239" s="3" t="s">
        <v>814</v>
      </c>
      <c r="E239" s="3" t="s">
        <v>93</v>
      </c>
      <c r="F239" s="3" t="s">
        <v>13</v>
      </c>
      <c r="G239" s="3" t="s">
        <v>94</v>
      </c>
      <c r="H239" s="3" t="s">
        <v>95</v>
      </c>
      <c r="I239" s="3" t="s">
        <v>170</v>
      </c>
      <c r="J239" s="3" t="s">
        <v>1243</v>
      </c>
      <c r="K239" s="3" t="s">
        <v>1244</v>
      </c>
      <c r="L239" s="3" t="s">
        <v>1245</v>
      </c>
      <c r="M239" s="3" t="s">
        <v>100</v>
      </c>
      <c r="N239" s="3" t="s">
        <v>1178</v>
      </c>
      <c r="O239" s="3" t="s">
        <v>102</v>
      </c>
      <c r="P239" s="3" t="s">
        <v>103</v>
      </c>
      <c r="Q239" s="3" t="s">
        <v>103</v>
      </c>
      <c r="R239" s="3" t="s">
        <v>104</v>
      </c>
      <c r="S239" s="3" t="s">
        <v>105</v>
      </c>
      <c r="T239" s="3" t="s">
        <v>106</v>
      </c>
      <c r="U239" s="3" t="s">
        <v>104</v>
      </c>
      <c r="V239" s="3" t="s">
        <v>107</v>
      </c>
      <c r="W239" s="3" t="s">
        <v>107</v>
      </c>
      <c r="X239" s="3" t="s">
        <v>1178</v>
      </c>
      <c r="Y239" s="3" t="s">
        <v>1185</v>
      </c>
      <c r="Z239" s="3" t="s">
        <v>1185</v>
      </c>
      <c r="AA239" s="3" t="s">
        <v>1246</v>
      </c>
      <c r="AB239" s="3" t="s">
        <v>174</v>
      </c>
      <c r="AC239" s="3" t="s">
        <v>103</v>
      </c>
      <c r="AD239" s="3" t="s">
        <v>1247</v>
      </c>
      <c r="AE239" s="3" t="s">
        <v>1248</v>
      </c>
      <c r="AF239" s="3" t="s">
        <v>1246</v>
      </c>
      <c r="AG239" s="3" t="s">
        <v>820</v>
      </c>
      <c r="AH239" s="3" t="s">
        <v>821</v>
      </c>
      <c r="AI239" s="3" t="s">
        <v>822</v>
      </c>
      <c r="AJ239" s="3" t="s">
        <v>822</v>
      </c>
      <c r="AK239" s="3" t="s">
        <v>579</v>
      </c>
    </row>
    <row r="240" spans="1:37" ht="45" customHeight="1" x14ac:dyDescent="0.25">
      <c r="A240" s="3" t="s">
        <v>1249</v>
      </c>
      <c r="B240" s="3" t="s">
        <v>90</v>
      </c>
      <c r="C240" s="3" t="s">
        <v>813</v>
      </c>
      <c r="D240" s="3" t="s">
        <v>814</v>
      </c>
      <c r="E240" s="3" t="s">
        <v>93</v>
      </c>
      <c r="F240" s="3" t="s">
        <v>117</v>
      </c>
      <c r="G240" s="3" t="s">
        <v>118</v>
      </c>
      <c r="H240" s="3" t="s">
        <v>118</v>
      </c>
      <c r="I240" s="3" t="s">
        <v>96</v>
      </c>
      <c r="J240" s="3" t="s">
        <v>119</v>
      </c>
      <c r="K240" s="3" t="s">
        <v>120</v>
      </c>
      <c r="L240" s="3" t="s">
        <v>121</v>
      </c>
      <c r="M240" s="3" t="s">
        <v>100</v>
      </c>
      <c r="N240" s="3" t="s">
        <v>1250</v>
      </c>
      <c r="O240" s="3" t="s">
        <v>102</v>
      </c>
      <c r="P240" s="3" t="s">
        <v>103</v>
      </c>
      <c r="Q240" s="3" t="s">
        <v>103</v>
      </c>
      <c r="R240" s="3" t="s">
        <v>104</v>
      </c>
      <c r="S240" s="3" t="s">
        <v>105</v>
      </c>
      <c r="T240" s="3" t="s">
        <v>106</v>
      </c>
      <c r="U240" s="3" t="s">
        <v>104</v>
      </c>
      <c r="V240" s="3" t="s">
        <v>107</v>
      </c>
      <c r="W240" s="3" t="s">
        <v>107</v>
      </c>
      <c r="X240" s="3" t="s">
        <v>1250</v>
      </c>
      <c r="Y240" s="3" t="s">
        <v>1251</v>
      </c>
      <c r="Z240" s="3" t="s">
        <v>1251</v>
      </c>
      <c r="AA240" s="3" t="s">
        <v>1252</v>
      </c>
      <c r="AB240" s="3" t="s">
        <v>1253</v>
      </c>
      <c r="AC240" s="3" t="s">
        <v>1254</v>
      </c>
      <c r="AD240" s="3" t="s">
        <v>1247</v>
      </c>
      <c r="AE240" s="3" t="s">
        <v>1255</v>
      </c>
      <c r="AF240" s="3" t="s">
        <v>1252</v>
      </c>
      <c r="AG240" s="3" t="s">
        <v>820</v>
      </c>
      <c r="AH240" s="3" t="s">
        <v>821</v>
      </c>
      <c r="AI240" s="3" t="s">
        <v>822</v>
      </c>
      <c r="AJ240" s="3" t="s">
        <v>822</v>
      </c>
      <c r="AK240" s="3" t="s">
        <v>579</v>
      </c>
    </row>
    <row r="241" spans="1:37" ht="45" customHeight="1" x14ac:dyDescent="0.25">
      <c r="A241" s="3" t="s">
        <v>1256</v>
      </c>
      <c r="B241" s="3" t="s">
        <v>90</v>
      </c>
      <c r="C241" s="3" t="s">
        <v>813</v>
      </c>
      <c r="D241" s="3" t="s">
        <v>814</v>
      </c>
      <c r="E241" s="3" t="s">
        <v>93</v>
      </c>
      <c r="F241" s="3" t="s">
        <v>10</v>
      </c>
      <c r="G241" s="3" t="s">
        <v>325</v>
      </c>
      <c r="H241" s="3" t="s">
        <v>325</v>
      </c>
      <c r="I241" s="3" t="s">
        <v>388</v>
      </c>
      <c r="J241" s="3" t="s">
        <v>389</v>
      </c>
      <c r="K241" s="3" t="s">
        <v>390</v>
      </c>
      <c r="L241" s="3" t="s">
        <v>330</v>
      </c>
      <c r="M241" s="3" t="s">
        <v>100</v>
      </c>
      <c r="N241" s="3" t="s">
        <v>1199</v>
      </c>
      <c r="O241" s="3" t="s">
        <v>102</v>
      </c>
      <c r="P241" s="3" t="s">
        <v>103</v>
      </c>
      <c r="Q241" s="3" t="s">
        <v>103</v>
      </c>
      <c r="R241" s="3" t="s">
        <v>104</v>
      </c>
      <c r="S241" s="3" t="s">
        <v>105</v>
      </c>
      <c r="T241" s="3" t="s">
        <v>106</v>
      </c>
      <c r="U241" s="3" t="s">
        <v>104</v>
      </c>
      <c r="V241" s="3" t="s">
        <v>105</v>
      </c>
      <c r="W241" s="3" t="s">
        <v>186</v>
      </c>
      <c r="X241" s="3" t="s">
        <v>1199</v>
      </c>
      <c r="Y241" s="3" t="s">
        <v>1200</v>
      </c>
      <c r="Z241" s="3" t="s">
        <v>1200</v>
      </c>
      <c r="AA241" s="3" t="s">
        <v>1257</v>
      </c>
      <c r="AB241" s="3" t="s">
        <v>1258</v>
      </c>
      <c r="AC241" s="3" t="s">
        <v>103</v>
      </c>
      <c r="AD241" s="3" t="s">
        <v>1202</v>
      </c>
      <c r="AE241" s="3" t="s">
        <v>1259</v>
      </c>
      <c r="AF241" s="3" t="s">
        <v>1257</v>
      </c>
      <c r="AG241" s="3" t="s">
        <v>820</v>
      </c>
      <c r="AH241" s="3" t="s">
        <v>821</v>
      </c>
      <c r="AI241" s="3" t="s">
        <v>822</v>
      </c>
      <c r="AJ241" s="3" t="s">
        <v>822</v>
      </c>
      <c r="AK241" s="3" t="s">
        <v>579</v>
      </c>
    </row>
    <row r="242" spans="1:37" ht="45" customHeight="1" x14ac:dyDescent="0.25">
      <c r="A242" s="3" t="s">
        <v>1260</v>
      </c>
      <c r="B242" s="3" t="s">
        <v>90</v>
      </c>
      <c r="C242" s="3" t="s">
        <v>813</v>
      </c>
      <c r="D242" s="3" t="s">
        <v>814</v>
      </c>
      <c r="E242" s="3" t="s">
        <v>93</v>
      </c>
      <c r="F242" s="3" t="s">
        <v>8</v>
      </c>
      <c r="G242" s="3" t="s">
        <v>169</v>
      </c>
      <c r="H242" s="3" t="s">
        <v>169</v>
      </c>
      <c r="I242" s="3" t="s">
        <v>140</v>
      </c>
      <c r="J242" s="3" t="s">
        <v>182</v>
      </c>
      <c r="K242" s="3" t="s">
        <v>1261</v>
      </c>
      <c r="L242" s="3" t="s">
        <v>184</v>
      </c>
      <c r="M242" s="3" t="s">
        <v>100</v>
      </c>
      <c r="N242" s="3" t="s">
        <v>1199</v>
      </c>
      <c r="O242" s="3" t="s">
        <v>102</v>
      </c>
      <c r="P242" s="3" t="s">
        <v>103</v>
      </c>
      <c r="Q242" s="3" t="s">
        <v>103</v>
      </c>
      <c r="R242" s="3" t="s">
        <v>104</v>
      </c>
      <c r="S242" s="3" t="s">
        <v>105</v>
      </c>
      <c r="T242" s="3" t="s">
        <v>106</v>
      </c>
      <c r="U242" s="3" t="s">
        <v>104</v>
      </c>
      <c r="V242" s="3" t="s">
        <v>105</v>
      </c>
      <c r="W242" s="3" t="s">
        <v>186</v>
      </c>
      <c r="X242" s="3" t="s">
        <v>1199</v>
      </c>
      <c r="Y242" s="3" t="s">
        <v>1200</v>
      </c>
      <c r="Z242" s="3" t="s">
        <v>1200</v>
      </c>
      <c r="AA242" s="3" t="s">
        <v>1262</v>
      </c>
      <c r="AB242" s="3" t="s">
        <v>148</v>
      </c>
      <c r="AC242" s="3" t="s">
        <v>103</v>
      </c>
      <c r="AD242" s="3" t="s">
        <v>1145</v>
      </c>
      <c r="AE242" s="3" t="s">
        <v>1263</v>
      </c>
      <c r="AF242" s="3" t="s">
        <v>1262</v>
      </c>
      <c r="AG242" s="3" t="s">
        <v>820</v>
      </c>
      <c r="AH242" s="3" t="s">
        <v>821</v>
      </c>
      <c r="AI242" s="3" t="s">
        <v>822</v>
      </c>
      <c r="AJ242" s="3" t="s">
        <v>822</v>
      </c>
      <c r="AK242" s="3" t="s">
        <v>579</v>
      </c>
    </row>
    <row r="243" spans="1:37" ht="45" customHeight="1" x14ac:dyDescent="0.25">
      <c r="A243" s="3" t="s">
        <v>1264</v>
      </c>
      <c r="B243" s="3" t="s">
        <v>90</v>
      </c>
      <c r="C243" s="3" t="s">
        <v>813</v>
      </c>
      <c r="D243" s="3" t="s">
        <v>814</v>
      </c>
      <c r="E243" s="3" t="s">
        <v>93</v>
      </c>
      <c r="F243" s="3" t="s">
        <v>13</v>
      </c>
      <c r="G243" s="3" t="s">
        <v>94</v>
      </c>
      <c r="H243" s="3" t="s">
        <v>95</v>
      </c>
      <c r="I243" s="3" t="s">
        <v>170</v>
      </c>
      <c r="J243" s="3" t="s">
        <v>1243</v>
      </c>
      <c r="K243" s="3" t="s">
        <v>1244</v>
      </c>
      <c r="L243" s="3" t="s">
        <v>1245</v>
      </c>
      <c r="M243" s="3" t="s">
        <v>100</v>
      </c>
      <c r="N243" s="3" t="s">
        <v>1265</v>
      </c>
      <c r="O243" s="3" t="s">
        <v>102</v>
      </c>
      <c r="P243" s="3" t="s">
        <v>103</v>
      </c>
      <c r="Q243" s="3" t="s">
        <v>103</v>
      </c>
      <c r="R243" s="3" t="s">
        <v>104</v>
      </c>
      <c r="S243" s="3" t="s">
        <v>105</v>
      </c>
      <c r="T243" s="3" t="s">
        <v>106</v>
      </c>
      <c r="U243" s="3" t="s">
        <v>104</v>
      </c>
      <c r="V243" s="3" t="s">
        <v>107</v>
      </c>
      <c r="W243" s="3" t="s">
        <v>107</v>
      </c>
      <c r="X243" s="3" t="s">
        <v>1265</v>
      </c>
      <c r="Y243" s="3" t="s">
        <v>835</v>
      </c>
      <c r="Z243" s="3" t="s">
        <v>1200</v>
      </c>
      <c r="AA243" s="3" t="s">
        <v>1266</v>
      </c>
      <c r="AB243" s="3" t="s">
        <v>409</v>
      </c>
      <c r="AC243" s="3" t="s">
        <v>103</v>
      </c>
      <c r="AD243" s="3" t="s">
        <v>830</v>
      </c>
      <c r="AE243" s="3" t="s">
        <v>1267</v>
      </c>
      <c r="AF243" s="3" t="s">
        <v>1266</v>
      </c>
      <c r="AG243" s="3" t="s">
        <v>820</v>
      </c>
      <c r="AH243" s="3" t="s">
        <v>821</v>
      </c>
      <c r="AI243" s="3" t="s">
        <v>822</v>
      </c>
      <c r="AJ243" s="3" t="s">
        <v>822</v>
      </c>
      <c r="AK243" s="3" t="s">
        <v>579</v>
      </c>
    </row>
    <row r="244" spans="1:37" ht="45" customHeight="1" x14ac:dyDescent="0.25">
      <c r="A244" s="3" t="s">
        <v>1268</v>
      </c>
      <c r="B244" s="3" t="s">
        <v>90</v>
      </c>
      <c r="C244" s="3" t="s">
        <v>813</v>
      </c>
      <c r="D244" s="3" t="s">
        <v>814</v>
      </c>
      <c r="E244" s="3" t="s">
        <v>93</v>
      </c>
      <c r="F244" s="3" t="s">
        <v>13</v>
      </c>
      <c r="G244" s="3" t="s">
        <v>94</v>
      </c>
      <c r="H244" s="3" t="s">
        <v>95</v>
      </c>
      <c r="I244" s="3" t="s">
        <v>170</v>
      </c>
      <c r="J244" s="3" t="s">
        <v>430</v>
      </c>
      <c r="K244" s="3" t="s">
        <v>431</v>
      </c>
      <c r="L244" s="3" t="s">
        <v>432</v>
      </c>
      <c r="M244" s="3" t="s">
        <v>100</v>
      </c>
      <c r="N244" s="3" t="s">
        <v>1269</v>
      </c>
      <c r="O244" s="3" t="s">
        <v>102</v>
      </c>
      <c r="P244" s="3" t="s">
        <v>103</v>
      </c>
      <c r="Q244" s="3" t="s">
        <v>103</v>
      </c>
      <c r="R244" s="3" t="s">
        <v>104</v>
      </c>
      <c r="S244" s="3" t="s">
        <v>105</v>
      </c>
      <c r="T244" s="3" t="s">
        <v>106</v>
      </c>
      <c r="U244" s="3" t="s">
        <v>104</v>
      </c>
      <c r="V244" s="3" t="s">
        <v>105</v>
      </c>
      <c r="W244" s="3" t="s">
        <v>1270</v>
      </c>
      <c r="X244" s="3" t="s">
        <v>1269</v>
      </c>
      <c r="Y244" s="3" t="s">
        <v>1202</v>
      </c>
      <c r="Z244" s="3" t="s">
        <v>1202</v>
      </c>
      <c r="AA244" s="3" t="s">
        <v>1271</v>
      </c>
      <c r="AB244" s="3" t="s">
        <v>230</v>
      </c>
      <c r="AC244" s="3" t="s">
        <v>103</v>
      </c>
      <c r="AD244" s="3" t="s">
        <v>1225</v>
      </c>
      <c r="AE244" s="3" t="s">
        <v>1272</v>
      </c>
      <c r="AF244" s="3" t="s">
        <v>1271</v>
      </c>
      <c r="AG244" s="3" t="s">
        <v>820</v>
      </c>
      <c r="AH244" s="3" t="s">
        <v>821</v>
      </c>
      <c r="AI244" s="3" t="s">
        <v>822</v>
      </c>
      <c r="AJ244" s="3" t="s">
        <v>822</v>
      </c>
      <c r="AK244" s="3" t="s">
        <v>579</v>
      </c>
    </row>
    <row r="245" spans="1:37" ht="45" customHeight="1" x14ac:dyDescent="0.25">
      <c r="A245" s="3" t="s">
        <v>1273</v>
      </c>
      <c r="B245" s="3" t="s">
        <v>90</v>
      </c>
      <c r="C245" s="3" t="s">
        <v>813</v>
      </c>
      <c r="D245" s="3" t="s">
        <v>814</v>
      </c>
      <c r="E245" s="3" t="s">
        <v>93</v>
      </c>
      <c r="F245" s="3" t="s">
        <v>13</v>
      </c>
      <c r="G245" s="3" t="s">
        <v>94</v>
      </c>
      <c r="H245" s="3" t="s">
        <v>95</v>
      </c>
      <c r="I245" s="3" t="s">
        <v>152</v>
      </c>
      <c r="J245" s="3" t="s">
        <v>153</v>
      </c>
      <c r="K245" s="3" t="s">
        <v>154</v>
      </c>
      <c r="L245" s="3" t="s">
        <v>155</v>
      </c>
      <c r="M245" s="3" t="s">
        <v>100</v>
      </c>
      <c r="N245" s="3" t="s">
        <v>1274</v>
      </c>
      <c r="O245" s="3" t="s">
        <v>102</v>
      </c>
      <c r="P245" s="3" t="s">
        <v>103</v>
      </c>
      <c r="Q245" s="3" t="s">
        <v>103</v>
      </c>
      <c r="R245" s="3" t="s">
        <v>104</v>
      </c>
      <c r="S245" s="3" t="s">
        <v>105</v>
      </c>
      <c r="T245" s="3" t="s">
        <v>106</v>
      </c>
      <c r="U245" s="3" t="s">
        <v>104</v>
      </c>
      <c r="V245" s="3" t="s">
        <v>105</v>
      </c>
      <c r="W245" s="3" t="s">
        <v>900</v>
      </c>
      <c r="X245" s="3" t="s">
        <v>1275</v>
      </c>
      <c r="Y245" s="3" t="s">
        <v>853</v>
      </c>
      <c r="Z245" s="3" t="s">
        <v>853</v>
      </c>
      <c r="AA245" s="3" t="s">
        <v>1276</v>
      </c>
      <c r="AB245" s="3" t="s">
        <v>174</v>
      </c>
      <c r="AC245" s="3" t="s">
        <v>103</v>
      </c>
      <c r="AD245" s="3" t="s">
        <v>1145</v>
      </c>
      <c r="AE245" s="3" t="s">
        <v>1277</v>
      </c>
      <c r="AF245" s="3" t="s">
        <v>1276</v>
      </c>
      <c r="AG245" s="3" t="s">
        <v>820</v>
      </c>
      <c r="AH245" s="3" t="s">
        <v>821</v>
      </c>
      <c r="AI245" s="3" t="s">
        <v>822</v>
      </c>
      <c r="AJ245" s="3" t="s">
        <v>822</v>
      </c>
      <c r="AK245" s="3" t="s">
        <v>579</v>
      </c>
    </row>
    <row r="246" spans="1:37" ht="45" customHeight="1" x14ac:dyDescent="0.25">
      <c r="A246" s="3" t="s">
        <v>1278</v>
      </c>
      <c r="B246" s="3" t="s">
        <v>90</v>
      </c>
      <c r="C246" s="3" t="s">
        <v>813</v>
      </c>
      <c r="D246" s="3" t="s">
        <v>814</v>
      </c>
      <c r="E246" s="3" t="s">
        <v>93</v>
      </c>
      <c r="F246" s="3" t="s">
        <v>7</v>
      </c>
      <c r="G246" s="3" t="s">
        <v>343</v>
      </c>
      <c r="H246" s="3" t="s">
        <v>343</v>
      </c>
      <c r="I246" s="3" t="s">
        <v>140</v>
      </c>
      <c r="J246" s="3" t="s">
        <v>1279</v>
      </c>
      <c r="K246" s="3" t="s">
        <v>1150</v>
      </c>
      <c r="L246" s="3" t="s">
        <v>1280</v>
      </c>
      <c r="M246" s="3" t="s">
        <v>100</v>
      </c>
      <c r="N246" s="3" t="s">
        <v>1281</v>
      </c>
      <c r="O246" s="3" t="s">
        <v>102</v>
      </c>
      <c r="P246" s="3" t="s">
        <v>103</v>
      </c>
      <c r="Q246" s="3" t="s">
        <v>103</v>
      </c>
      <c r="R246" s="3" t="s">
        <v>104</v>
      </c>
      <c r="S246" s="3" t="s">
        <v>105</v>
      </c>
      <c r="T246" s="3" t="s">
        <v>106</v>
      </c>
      <c r="U246" s="3" t="s">
        <v>104</v>
      </c>
      <c r="V246" s="3" t="s">
        <v>105</v>
      </c>
      <c r="W246" s="3" t="s">
        <v>939</v>
      </c>
      <c r="X246" s="3" t="s">
        <v>1281</v>
      </c>
      <c r="Y246" s="3" t="s">
        <v>847</v>
      </c>
      <c r="Z246" s="3" t="s">
        <v>847</v>
      </c>
      <c r="AA246" s="3" t="s">
        <v>1282</v>
      </c>
      <c r="AB246" s="3" t="s">
        <v>148</v>
      </c>
      <c r="AC246" s="3" t="s">
        <v>103</v>
      </c>
      <c r="AD246" s="3" t="s">
        <v>1167</v>
      </c>
      <c r="AE246" s="3" t="s">
        <v>1283</v>
      </c>
      <c r="AF246" s="3" t="s">
        <v>1282</v>
      </c>
      <c r="AG246" s="3" t="s">
        <v>820</v>
      </c>
      <c r="AH246" s="3" t="s">
        <v>821</v>
      </c>
      <c r="AI246" s="3" t="s">
        <v>822</v>
      </c>
      <c r="AJ246" s="3" t="s">
        <v>822</v>
      </c>
      <c r="AK246" s="3" t="s">
        <v>579</v>
      </c>
    </row>
    <row r="247" spans="1:37" ht="45" customHeight="1" x14ac:dyDescent="0.25">
      <c r="A247" s="3" t="s">
        <v>1284</v>
      </c>
      <c r="B247" s="3" t="s">
        <v>90</v>
      </c>
      <c r="C247" s="3" t="s">
        <v>813</v>
      </c>
      <c r="D247" s="3" t="s">
        <v>814</v>
      </c>
      <c r="E247" s="3" t="s">
        <v>93</v>
      </c>
      <c r="F247" s="3" t="s">
        <v>13</v>
      </c>
      <c r="G247" s="3" t="s">
        <v>94</v>
      </c>
      <c r="H247" s="3" t="s">
        <v>95</v>
      </c>
      <c r="I247" s="3" t="s">
        <v>196</v>
      </c>
      <c r="J247" s="3" t="s">
        <v>890</v>
      </c>
      <c r="K247" s="3" t="s">
        <v>891</v>
      </c>
      <c r="L247" s="3" t="s">
        <v>99</v>
      </c>
      <c r="M247" s="3" t="s">
        <v>100</v>
      </c>
      <c r="N247" s="3" t="s">
        <v>968</v>
      </c>
      <c r="O247" s="3" t="s">
        <v>102</v>
      </c>
      <c r="P247" s="3" t="s">
        <v>103</v>
      </c>
      <c r="Q247" s="3" t="s">
        <v>103</v>
      </c>
      <c r="R247" s="3" t="s">
        <v>104</v>
      </c>
      <c r="S247" s="3" t="s">
        <v>105</v>
      </c>
      <c r="T247" s="3" t="s">
        <v>106</v>
      </c>
      <c r="U247" s="3" t="s">
        <v>104</v>
      </c>
      <c r="V247" s="3" t="s">
        <v>105</v>
      </c>
      <c r="W247" s="3" t="s">
        <v>893</v>
      </c>
      <c r="X247" s="3" t="s">
        <v>968</v>
      </c>
      <c r="Y247" s="3" t="s">
        <v>1167</v>
      </c>
      <c r="Z247" s="3" t="s">
        <v>1167</v>
      </c>
      <c r="AA247" s="3" t="s">
        <v>1285</v>
      </c>
      <c r="AB247" s="3" t="s">
        <v>971</v>
      </c>
      <c r="AC247" s="3" t="s">
        <v>972</v>
      </c>
      <c r="AD247" s="3" t="s">
        <v>1286</v>
      </c>
      <c r="AE247" s="3" t="s">
        <v>1287</v>
      </c>
      <c r="AF247" s="3" t="s">
        <v>1285</v>
      </c>
      <c r="AG247" s="3" t="s">
        <v>820</v>
      </c>
      <c r="AH247" s="3" t="s">
        <v>821</v>
      </c>
      <c r="AI247" s="3" t="s">
        <v>822</v>
      </c>
      <c r="AJ247" s="3" t="s">
        <v>822</v>
      </c>
      <c r="AK247" s="3" t="s">
        <v>579</v>
      </c>
    </row>
    <row r="248" spans="1:37" ht="45" customHeight="1" x14ac:dyDescent="0.25">
      <c r="A248" s="3" t="s">
        <v>1288</v>
      </c>
      <c r="B248" s="3" t="s">
        <v>90</v>
      </c>
      <c r="C248" s="3" t="s">
        <v>813</v>
      </c>
      <c r="D248" s="3" t="s">
        <v>814</v>
      </c>
      <c r="E248" s="3" t="s">
        <v>93</v>
      </c>
      <c r="F248" s="3" t="s">
        <v>13</v>
      </c>
      <c r="G248" s="3" t="s">
        <v>94</v>
      </c>
      <c r="H248" s="3" t="s">
        <v>95</v>
      </c>
      <c r="I248" s="3" t="s">
        <v>140</v>
      </c>
      <c r="J248" s="3" t="s">
        <v>141</v>
      </c>
      <c r="K248" s="3" t="s">
        <v>142</v>
      </c>
      <c r="L248" s="3" t="s">
        <v>143</v>
      </c>
      <c r="M248" s="3" t="s">
        <v>100</v>
      </c>
      <c r="N248" s="3" t="s">
        <v>1289</v>
      </c>
      <c r="O248" s="3" t="s">
        <v>102</v>
      </c>
      <c r="P248" s="3" t="s">
        <v>103</v>
      </c>
      <c r="Q248" s="3" t="s">
        <v>103</v>
      </c>
      <c r="R248" s="3" t="s">
        <v>104</v>
      </c>
      <c r="S248" s="3" t="s">
        <v>105</v>
      </c>
      <c r="T248" s="3" t="s">
        <v>106</v>
      </c>
      <c r="U248" s="3" t="s">
        <v>104</v>
      </c>
      <c r="V248" s="3" t="s">
        <v>105</v>
      </c>
      <c r="W248" s="3" t="s">
        <v>1062</v>
      </c>
      <c r="X248" s="3" t="s">
        <v>1289</v>
      </c>
      <c r="Y248" s="3" t="s">
        <v>1167</v>
      </c>
      <c r="Z248" s="3" t="s">
        <v>1167</v>
      </c>
      <c r="AA248" s="3" t="s">
        <v>1290</v>
      </c>
      <c r="AB248" s="3" t="s">
        <v>230</v>
      </c>
      <c r="AC248" s="3" t="s">
        <v>103</v>
      </c>
      <c r="AD248" s="3" t="s">
        <v>973</v>
      </c>
      <c r="AE248" s="3" t="s">
        <v>1291</v>
      </c>
      <c r="AF248" s="3" t="s">
        <v>1290</v>
      </c>
      <c r="AG248" s="3" t="s">
        <v>820</v>
      </c>
      <c r="AH248" s="3" t="s">
        <v>821</v>
      </c>
      <c r="AI248" s="3" t="s">
        <v>822</v>
      </c>
      <c r="AJ248" s="3" t="s">
        <v>822</v>
      </c>
      <c r="AK248" s="3" t="s">
        <v>579</v>
      </c>
    </row>
    <row r="249" spans="1:37" ht="45" customHeight="1" x14ac:dyDescent="0.25">
      <c r="A249" s="3" t="s">
        <v>1292</v>
      </c>
      <c r="B249" s="3" t="s">
        <v>90</v>
      </c>
      <c r="C249" s="3" t="s">
        <v>813</v>
      </c>
      <c r="D249" s="3" t="s">
        <v>814</v>
      </c>
      <c r="E249" s="3" t="s">
        <v>93</v>
      </c>
      <c r="F249" s="3" t="s">
        <v>7</v>
      </c>
      <c r="G249" s="3" t="s">
        <v>343</v>
      </c>
      <c r="H249" s="3" t="s">
        <v>343</v>
      </c>
      <c r="I249" s="3" t="s">
        <v>196</v>
      </c>
      <c r="J249" s="3" t="s">
        <v>824</v>
      </c>
      <c r="K249" s="3" t="s">
        <v>825</v>
      </c>
      <c r="L249" s="3" t="s">
        <v>826</v>
      </c>
      <c r="M249" s="3" t="s">
        <v>100</v>
      </c>
      <c r="N249" s="3" t="s">
        <v>1293</v>
      </c>
      <c r="O249" s="3" t="s">
        <v>102</v>
      </c>
      <c r="P249" s="3" t="s">
        <v>103</v>
      </c>
      <c r="Q249" s="3" t="s">
        <v>103</v>
      </c>
      <c r="R249" s="3" t="s">
        <v>104</v>
      </c>
      <c r="S249" s="3" t="s">
        <v>105</v>
      </c>
      <c r="T249" s="3" t="s">
        <v>106</v>
      </c>
      <c r="U249" s="3" t="s">
        <v>104</v>
      </c>
      <c r="V249" s="3" t="s">
        <v>105</v>
      </c>
      <c r="W249" s="3" t="s">
        <v>1294</v>
      </c>
      <c r="X249" s="3" t="s">
        <v>1293</v>
      </c>
      <c r="Y249" s="3" t="s">
        <v>1167</v>
      </c>
      <c r="Z249" s="3" t="s">
        <v>1167</v>
      </c>
      <c r="AA249" s="3" t="s">
        <v>1295</v>
      </c>
      <c r="AB249" s="3" t="s">
        <v>846</v>
      </c>
      <c r="AC249" s="3" t="s">
        <v>103</v>
      </c>
      <c r="AD249" s="3" t="s">
        <v>1296</v>
      </c>
      <c r="AE249" s="3" t="s">
        <v>1297</v>
      </c>
      <c r="AF249" s="3" t="s">
        <v>1295</v>
      </c>
      <c r="AG249" s="3" t="s">
        <v>820</v>
      </c>
      <c r="AH249" s="3" t="s">
        <v>821</v>
      </c>
      <c r="AI249" s="3" t="s">
        <v>822</v>
      </c>
      <c r="AJ249" s="3" t="s">
        <v>822</v>
      </c>
      <c r="AK249" s="3" t="s">
        <v>579</v>
      </c>
    </row>
    <row r="250" spans="1:37" ht="45" customHeight="1" x14ac:dyDescent="0.25">
      <c r="A250" s="3" t="s">
        <v>1298</v>
      </c>
      <c r="B250" s="3" t="s">
        <v>90</v>
      </c>
      <c r="C250" s="3" t="s">
        <v>813</v>
      </c>
      <c r="D250" s="3" t="s">
        <v>814</v>
      </c>
      <c r="E250" s="3" t="s">
        <v>93</v>
      </c>
      <c r="F250" s="3" t="s">
        <v>117</v>
      </c>
      <c r="G250" s="3" t="s">
        <v>118</v>
      </c>
      <c r="H250" s="3" t="s">
        <v>118</v>
      </c>
      <c r="I250" s="3" t="s">
        <v>96</v>
      </c>
      <c r="J250" s="3" t="s">
        <v>119</v>
      </c>
      <c r="K250" s="3" t="s">
        <v>120</v>
      </c>
      <c r="L250" s="3" t="s">
        <v>121</v>
      </c>
      <c r="M250" s="3" t="s">
        <v>100</v>
      </c>
      <c r="N250" s="3" t="s">
        <v>1299</v>
      </c>
      <c r="O250" s="3" t="s">
        <v>102</v>
      </c>
      <c r="P250" s="3" t="s">
        <v>103</v>
      </c>
      <c r="Q250" s="3" t="s">
        <v>103</v>
      </c>
      <c r="R250" s="3" t="s">
        <v>104</v>
      </c>
      <c r="S250" s="3" t="s">
        <v>105</v>
      </c>
      <c r="T250" s="3" t="s">
        <v>106</v>
      </c>
      <c r="U250" s="3" t="s">
        <v>104</v>
      </c>
      <c r="V250" s="3" t="s">
        <v>107</v>
      </c>
      <c r="W250" s="3" t="s">
        <v>107</v>
      </c>
      <c r="X250" s="3" t="s">
        <v>1299</v>
      </c>
      <c r="Y250" s="3" t="s">
        <v>896</v>
      </c>
      <c r="Z250" s="3" t="s">
        <v>896</v>
      </c>
      <c r="AA250" s="3" t="s">
        <v>1300</v>
      </c>
      <c r="AB250" s="3" t="s">
        <v>1301</v>
      </c>
      <c r="AC250" s="3" t="s">
        <v>103</v>
      </c>
      <c r="AD250" s="3" t="s">
        <v>1247</v>
      </c>
      <c r="AE250" s="3" t="s">
        <v>1302</v>
      </c>
      <c r="AF250" s="3" t="s">
        <v>1300</v>
      </c>
      <c r="AG250" s="3" t="s">
        <v>820</v>
      </c>
      <c r="AH250" s="3" t="s">
        <v>821</v>
      </c>
      <c r="AI250" s="3" t="s">
        <v>822</v>
      </c>
      <c r="AJ250" s="3" t="s">
        <v>822</v>
      </c>
      <c r="AK250" s="3" t="s">
        <v>579</v>
      </c>
    </row>
    <row r="251" spans="1:37" ht="45" customHeight="1" x14ac:dyDescent="0.25">
      <c r="A251" s="3" t="s">
        <v>1303</v>
      </c>
      <c r="B251" s="3" t="s">
        <v>90</v>
      </c>
      <c r="C251" s="3" t="s">
        <v>813</v>
      </c>
      <c r="D251" s="3" t="s">
        <v>814</v>
      </c>
      <c r="E251" s="3" t="s">
        <v>93</v>
      </c>
      <c r="F251" s="3" t="s">
        <v>117</v>
      </c>
      <c r="G251" s="3" t="s">
        <v>118</v>
      </c>
      <c r="H251" s="3" t="s">
        <v>118</v>
      </c>
      <c r="I251" s="3" t="s">
        <v>96</v>
      </c>
      <c r="J251" s="3" t="s">
        <v>1304</v>
      </c>
      <c r="K251" s="3" t="s">
        <v>172</v>
      </c>
      <c r="L251" s="3" t="s">
        <v>957</v>
      </c>
      <c r="M251" s="3" t="s">
        <v>100</v>
      </c>
      <c r="N251" s="3" t="s">
        <v>1250</v>
      </c>
      <c r="O251" s="3" t="s">
        <v>102</v>
      </c>
      <c r="P251" s="3" t="s">
        <v>103</v>
      </c>
      <c r="Q251" s="3" t="s">
        <v>103</v>
      </c>
      <c r="R251" s="3" t="s">
        <v>104</v>
      </c>
      <c r="S251" s="3" t="s">
        <v>105</v>
      </c>
      <c r="T251" s="3" t="s">
        <v>106</v>
      </c>
      <c r="U251" s="3" t="s">
        <v>104</v>
      </c>
      <c r="V251" s="3" t="s">
        <v>107</v>
      </c>
      <c r="W251" s="3" t="s">
        <v>107</v>
      </c>
      <c r="X251" s="3" t="s">
        <v>1250</v>
      </c>
      <c r="Y251" s="3" t="s">
        <v>904</v>
      </c>
      <c r="Z251" s="3" t="s">
        <v>904</v>
      </c>
      <c r="AA251" s="3" t="s">
        <v>1305</v>
      </c>
      <c r="AB251" s="3" t="s">
        <v>174</v>
      </c>
      <c r="AC251" s="3" t="s">
        <v>103</v>
      </c>
      <c r="AD251" s="3" t="s">
        <v>1092</v>
      </c>
      <c r="AE251" s="3" t="s">
        <v>1306</v>
      </c>
      <c r="AF251" s="3" t="s">
        <v>1305</v>
      </c>
      <c r="AG251" s="3" t="s">
        <v>820</v>
      </c>
      <c r="AH251" s="3" t="s">
        <v>821</v>
      </c>
      <c r="AI251" s="3" t="s">
        <v>822</v>
      </c>
      <c r="AJ251" s="3" t="s">
        <v>822</v>
      </c>
      <c r="AK251" s="3" t="s">
        <v>579</v>
      </c>
    </row>
    <row r="252" spans="1:37" ht="45" customHeight="1" x14ac:dyDescent="0.25">
      <c r="A252" s="3" t="s">
        <v>1307</v>
      </c>
      <c r="B252" s="3" t="s">
        <v>90</v>
      </c>
      <c r="C252" s="3" t="s">
        <v>813</v>
      </c>
      <c r="D252" s="3" t="s">
        <v>814</v>
      </c>
      <c r="E252" s="3" t="s">
        <v>93</v>
      </c>
      <c r="F252" s="3" t="s">
        <v>13</v>
      </c>
      <c r="G252" s="3" t="s">
        <v>94</v>
      </c>
      <c r="H252" s="3" t="s">
        <v>95</v>
      </c>
      <c r="I252" s="3" t="s">
        <v>170</v>
      </c>
      <c r="J252" s="3" t="s">
        <v>1243</v>
      </c>
      <c r="K252" s="3" t="s">
        <v>1244</v>
      </c>
      <c r="L252" s="3" t="s">
        <v>1245</v>
      </c>
      <c r="M252" s="3" t="s">
        <v>100</v>
      </c>
      <c r="N252" s="3" t="s">
        <v>1308</v>
      </c>
      <c r="O252" s="3" t="s">
        <v>102</v>
      </c>
      <c r="P252" s="3" t="s">
        <v>103</v>
      </c>
      <c r="Q252" s="3" t="s">
        <v>103</v>
      </c>
      <c r="R252" s="3" t="s">
        <v>104</v>
      </c>
      <c r="S252" s="3" t="s">
        <v>105</v>
      </c>
      <c r="T252" s="3" t="s">
        <v>106</v>
      </c>
      <c r="U252" s="3" t="s">
        <v>104</v>
      </c>
      <c r="V252" s="3" t="s">
        <v>105</v>
      </c>
      <c r="W252" s="3" t="s">
        <v>1309</v>
      </c>
      <c r="X252" s="3" t="s">
        <v>1308</v>
      </c>
      <c r="Y252" s="3" t="s">
        <v>1084</v>
      </c>
      <c r="Z252" s="3" t="s">
        <v>1084</v>
      </c>
      <c r="AA252" s="3" t="s">
        <v>1310</v>
      </c>
      <c r="AB252" s="3" t="s">
        <v>1311</v>
      </c>
      <c r="AC252" s="3" t="s">
        <v>1254</v>
      </c>
      <c r="AD252" s="3" t="s">
        <v>1066</v>
      </c>
      <c r="AE252" s="3" t="s">
        <v>1312</v>
      </c>
      <c r="AF252" s="3" t="s">
        <v>1310</v>
      </c>
      <c r="AG252" s="3" t="s">
        <v>820</v>
      </c>
      <c r="AH252" s="3" t="s">
        <v>821</v>
      </c>
      <c r="AI252" s="3" t="s">
        <v>822</v>
      </c>
      <c r="AJ252" s="3" t="s">
        <v>822</v>
      </c>
      <c r="AK252" s="3" t="s">
        <v>579</v>
      </c>
    </row>
    <row r="253" spans="1:37" ht="45" customHeight="1" x14ac:dyDescent="0.25">
      <c r="A253" s="3" t="s">
        <v>1313</v>
      </c>
      <c r="B253" s="3" t="s">
        <v>90</v>
      </c>
      <c r="C253" s="3" t="s">
        <v>813</v>
      </c>
      <c r="D253" s="3" t="s">
        <v>814</v>
      </c>
      <c r="E253" s="3" t="s">
        <v>93</v>
      </c>
      <c r="F253" s="3" t="s">
        <v>9</v>
      </c>
      <c r="G253" s="3" t="s">
        <v>127</v>
      </c>
      <c r="H253" s="3" t="s">
        <v>195</v>
      </c>
      <c r="I253" s="3" t="s">
        <v>232</v>
      </c>
      <c r="J253" s="3" t="s">
        <v>233</v>
      </c>
      <c r="K253" s="3" t="s">
        <v>234</v>
      </c>
      <c r="L253" s="3" t="s">
        <v>235</v>
      </c>
      <c r="M253" s="3" t="s">
        <v>100</v>
      </c>
      <c r="N253" s="3" t="s">
        <v>1199</v>
      </c>
      <c r="O253" s="3" t="s">
        <v>102</v>
      </c>
      <c r="P253" s="3" t="s">
        <v>103</v>
      </c>
      <c r="Q253" s="3" t="s">
        <v>103</v>
      </c>
      <c r="R253" s="3" t="s">
        <v>104</v>
      </c>
      <c r="S253" s="3" t="s">
        <v>105</v>
      </c>
      <c r="T253" s="3" t="s">
        <v>106</v>
      </c>
      <c r="U253" s="3" t="s">
        <v>104</v>
      </c>
      <c r="V253" s="3" t="s">
        <v>107</v>
      </c>
      <c r="W253" s="3" t="s">
        <v>107</v>
      </c>
      <c r="X253" s="3" t="s">
        <v>1199</v>
      </c>
      <c r="Y253" s="3" t="s">
        <v>1200</v>
      </c>
      <c r="Z253" s="3" t="s">
        <v>1200</v>
      </c>
      <c r="AA253" s="3" t="s">
        <v>1314</v>
      </c>
      <c r="AB253" s="3" t="s">
        <v>1315</v>
      </c>
      <c r="AC253" s="3" t="s">
        <v>1316</v>
      </c>
      <c r="AD253" s="3" t="s">
        <v>1023</v>
      </c>
      <c r="AE253" s="3" t="s">
        <v>1317</v>
      </c>
      <c r="AF253" s="3" t="s">
        <v>1314</v>
      </c>
      <c r="AG253" s="3" t="s">
        <v>820</v>
      </c>
      <c r="AH253" s="3" t="s">
        <v>821</v>
      </c>
      <c r="AI253" s="3" t="s">
        <v>822</v>
      </c>
      <c r="AJ253" s="3" t="s">
        <v>822</v>
      </c>
      <c r="AK253" s="3" t="s">
        <v>579</v>
      </c>
    </row>
    <row r="254" spans="1:37" ht="45" customHeight="1" x14ac:dyDescent="0.25">
      <c r="A254" s="3" t="s">
        <v>1318</v>
      </c>
      <c r="B254" s="3" t="s">
        <v>90</v>
      </c>
      <c r="C254" s="3" t="s">
        <v>813</v>
      </c>
      <c r="D254" s="3" t="s">
        <v>814</v>
      </c>
      <c r="E254" s="3" t="s">
        <v>93</v>
      </c>
      <c r="F254" s="3" t="s">
        <v>9</v>
      </c>
      <c r="G254" s="3" t="s">
        <v>127</v>
      </c>
      <c r="H254" s="3" t="s">
        <v>195</v>
      </c>
      <c r="I254" s="3" t="s">
        <v>196</v>
      </c>
      <c r="J254" s="3" t="s">
        <v>197</v>
      </c>
      <c r="K254" s="3" t="s">
        <v>198</v>
      </c>
      <c r="L254" s="3" t="s">
        <v>199</v>
      </c>
      <c r="M254" s="3" t="s">
        <v>100</v>
      </c>
      <c r="N254" s="3" t="s">
        <v>1319</v>
      </c>
      <c r="O254" s="3" t="s">
        <v>102</v>
      </c>
      <c r="P254" s="3" t="s">
        <v>103</v>
      </c>
      <c r="Q254" s="3" t="s">
        <v>103</v>
      </c>
      <c r="R254" s="3" t="s">
        <v>104</v>
      </c>
      <c r="S254" s="3" t="s">
        <v>105</v>
      </c>
      <c r="T254" s="3" t="s">
        <v>106</v>
      </c>
      <c r="U254" s="3" t="s">
        <v>104</v>
      </c>
      <c r="V254" s="3" t="s">
        <v>532</v>
      </c>
      <c r="W254" s="3" t="s">
        <v>533</v>
      </c>
      <c r="X254" s="3" t="s">
        <v>1320</v>
      </c>
      <c r="Y254" s="3" t="s">
        <v>375</v>
      </c>
      <c r="Z254" s="3" t="s">
        <v>375</v>
      </c>
      <c r="AA254" s="3" t="s">
        <v>1321</v>
      </c>
      <c r="AB254" s="3" t="s">
        <v>1322</v>
      </c>
      <c r="AC254" s="3" t="s">
        <v>103</v>
      </c>
      <c r="AD254" s="3" t="s">
        <v>864</v>
      </c>
      <c r="AE254" s="3" t="s">
        <v>1323</v>
      </c>
      <c r="AF254" s="3" t="s">
        <v>1321</v>
      </c>
      <c r="AG254" s="3" t="s">
        <v>820</v>
      </c>
      <c r="AH254" s="3" t="s">
        <v>821</v>
      </c>
      <c r="AI254" s="3" t="s">
        <v>822</v>
      </c>
      <c r="AJ254" s="3" t="s">
        <v>822</v>
      </c>
      <c r="AK254" s="3" t="s">
        <v>579</v>
      </c>
    </row>
    <row r="255" spans="1:37" ht="45" customHeight="1" x14ac:dyDescent="0.25">
      <c r="A255" s="3" t="s">
        <v>1324</v>
      </c>
      <c r="B255" s="3" t="s">
        <v>90</v>
      </c>
      <c r="C255" s="3" t="s">
        <v>813</v>
      </c>
      <c r="D255" s="3" t="s">
        <v>814</v>
      </c>
      <c r="E255" s="3" t="s">
        <v>93</v>
      </c>
      <c r="F255" s="3" t="s">
        <v>9</v>
      </c>
      <c r="G255" s="3" t="s">
        <v>127</v>
      </c>
      <c r="H255" s="3" t="s">
        <v>195</v>
      </c>
      <c r="I255" s="3" t="s">
        <v>232</v>
      </c>
      <c r="J255" s="3" t="s">
        <v>233</v>
      </c>
      <c r="K255" s="3" t="s">
        <v>234</v>
      </c>
      <c r="L255" s="3" t="s">
        <v>235</v>
      </c>
      <c r="M255" s="3" t="s">
        <v>100</v>
      </c>
      <c r="N255" s="3" t="s">
        <v>1319</v>
      </c>
      <c r="O255" s="3" t="s">
        <v>102</v>
      </c>
      <c r="P255" s="3" t="s">
        <v>103</v>
      </c>
      <c r="Q255" s="3" t="s">
        <v>103</v>
      </c>
      <c r="R255" s="3" t="s">
        <v>104</v>
      </c>
      <c r="S255" s="3" t="s">
        <v>105</v>
      </c>
      <c r="T255" s="3" t="s">
        <v>106</v>
      </c>
      <c r="U255" s="3" t="s">
        <v>104</v>
      </c>
      <c r="V255" s="3" t="s">
        <v>532</v>
      </c>
      <c r="W255" s="3" t="s">
        <v>533</v>
      </c>
      <c r="X255" s="3" t="s">
        <v>1320</v>
      </c>
      <c r="Y255" s="3" t="s">
        <v>375</v>
      </c>
      <c r="Z255" s="3" t="s">
        <v>375</v>
      </c>
      <c r="AA255" s="3" t="s">
        <v>1325</v>
      </c>
      <c r="AB255" s="3" t="s">
        <v>1326</v>
      </c>
      <c r="AC255" s="3" t="s">
        <v>1327</v>
      </c>
      <c r="AD255" s="3" t="s">
        <v>1023</v>
      </c>
      <c r="AE255" s="3" t="s">
        <v>1328</v>
      </c>
      <c r="AF255" s="3" t="s">
        <v>1325</v>
      </c>
      <c r="AG255" s="3" t="s">
        <v>820</v>
      </c>
      <c r="AH255" s="3" t="s">
        <v>821</v>
      </c>
      <c r="AI255" s="3" t="s">
        <v>822</v>
      </c>
      <c r="AJ255" s="3" t="s">
        <v>822</v>
      </c>
      <c r="AK255" s="3" t="s">
        <v>579</v>
      </c>
    </row>
    <row r="256" spans="1:37" ht="45" customHeight="1" x14ac:dyDescent="0.25">
      <c r="A256" s="3" t="s">
        <v>1329</v>
      </c>
      <c r="B256" s="3" t="s">
        <v>90</v>
      </c>
      <c r="C256" s="3" t="s">
        <v>813</v>
      </c>
      <c r="D256" s="3" t="s">
        <v>814</v>
      </c>
      <c r="E256" s="3" t="s">
        <v>93</v>
      </c>
      <c r="F256" s="3" t="s">
        <v>13</v>
      </c>
      <c r="G256" s="3" t="s">
        <v>94</v>
      </c>
      <c r="H256" s="3" t="s">
        <v>95</v>
      </c>
      <c r="I256" s="3" t="s">
        <v>170</v>
      </c>
      <c r="J256" s="3" t="s">
        <v>1243</v>
      </c>
      <c r="K256" s="3" t="s">
        <v>1244</v>
      </c>
      <c r="L256" s="3" t="s">
        <v>1245</v>
      </c>
      <c r="M256" s="3" t="s">
        <v>100</v>
      </c>
      <c r="N256" s="3" t="s">
        <v>1330</v>
      </c>
      <c r="O256" s="3" t="s">
        <v>102</v>
      </c>
      <c r="P256" s="3" t="s">
        <v>103</v>
      </c>
      <c r="Q256" s="3" t="s">
        <v>103</v>
      </c>
      <c r="R256" s="3" t="s">
        <v>104</v>
      </c>
      <c r="S256" s="3" t="s">
        <v>105</v>
      </c>
      <c r="T256" s="3" t="s">
        <v>106</v>
      </c>
      <c r="U256" s="3" t="s">
        <v>104</v>
      </c>
      <c r="V256" s="3" t="s">
        <v>105</v>
      </c>
      <c r="W256" s="3" t="s">
        <v>1331</v>
      </c>
      <c r="X256" s="3" t="s">
        <v>1330</v>
      </c>
      <c r="Y256" s="3" t="s">
        <v>847</v>
      </c>
      <c r="Z256" s="3" t="s">
        <v>847</v>
      </c>
      <c r="AA256" s="3" t="s">
        <v>1332</v>
      </c>
      <c r="AB256" s="3" t="s">
        <v>1333</v>
      </c>
      <c r="AC256" s="3" t="s">
        <v>1334</v>
      </c>
      <c r="AD256" s="3" t="s">
        <v>894</v>
      </c>
      <c r="AE256" s="3" t="s">
        <v>1335</v>
      </c>
      <c r="AF256" s="3" t="s">
        <v>1332</v>
      </c>
      <c r="AG256" s="3" t="s">
        <v>820</v>
      </c>
      <c r="AH256" s="3" t="s">
        <v>821</v>
      </c>
      <c r="AI256" s="3" t="s">
        <v>822</v>
      </c>
      <c r="AJ256" s="3" t="s">
        <v>822</v>
      </c>
      <c r="AK256" s="3" t="s">
        <v>579</v>
      </c>
    </row>
    <row r="257" spans="1:37" ht="45" customHeight="1" x14ac:dyDescent="0.25">
      <c r="A257" s="3" t="s">
        <v>1336</v>
      </c>
      <c r="B257" s="3" t="s">
        <v>90</v>
      </c>
      <c r="C257" s="3" t="s">
        <v>813</v>
      </c>
      <c r="D257" s="3" t="s">
        <v>814</v>
      </c>
      <c r="E257" s="3" t="s">
        <v>93</v>
      </c>
      <c r="F257" s="3" t="s">
        <v>13</v>
      </c>
      <c r="G257" s="3" t="s">
        <v>94</v>
      </c>
      <c r="H257" s="3" t="s">
        <v>95</v>
      </c>
      <c r="I257" s="3" t="s">
        <v>140</v>
      </c>
      <c r="J257" s="3" t="s">
        <v>141</v>
      </c>
      <c r="K257" s="3" t="s">
        <v>142</v>
      </c>
      <c r="L257" s="3" t="s">
        <v>143</v>
      </c>
      <c r="M257" s="3" t="s">
        <v>100</v>
      </c>
      <c r="N257" s="3" t="s">
        <v>1337</v>
      </c>
      <c r="O257" s="3" t="s">
        <v>102</v>
      </c>
      <c r="P257" s="3" t="s">
        <v>103</v>
      </c>
      <c r="Q257" s="3" t="s">
        <v>103</v>
      </c>
      <c r="R257" s="3" t="s">
        <v>104</v>
      </c>
      <c r="S257" s="3" t="s">
        <v>105</v>
      </c>
      <c r="T257" s="3" t="s">
        <v>106</v>
      </c>
      <c r="U257" s="3" t="s">
        <v>104</v>
      </c>
      <c r="V257" s="3" t="s">
        <v>107</v>
      </c>
      <c r="W257" s="3" t="s">
        <v>107</v>
      </c>
      <c r="X257" s="3" t="s">
        <v>1338</v>
      </c>
      <c r="Y257" s="3" t="s">
        <v>847</v>
      </c>
      <c r="Z257" s="3" t="s">
        <v>847</v>
      </c>
      <c r="AA257" s="3" t="s">
        <v>1339</v>
      </c>
      <c r="AB257" s="3" t="s">
        <v>230</v>
      </c>
      <c r="AC257" s="3" t="s">
        <v>103</v>
      </c>
      <c r="AD257" s="3" t="s">
        <v>1145</v>
      </c>
      <c r="AE257" s="3" t="s">
        <v>1340</v>
      </c>
      <c r="AF257" s="3" t="s">
        <v>1339</v>
      </c>
      <c r="AG257" s="3" t="s">
        <v>820</v>
      </c>
      <c r="AH257" s="3" t="s">
        <v>821</v>
      </c>
      <c r="AI257" s="3" t="s">
        <v>822</v>
      </c>
      <c r="AJ257" s="3" t="s">
        <v>822</v>
      </c>
      <c r="AK257" s="3" t="s">
        <v>579</v>
      </c>
    </row>
    <row r="258" spans="1:37" ht="45" customHeight="1" x14ac:dyDescent="0.25">
      <c r="A258" s="3" t="s">
        <v>1341</v>
      </c>
      <c r="B258" s="3" t="s">
        <v>90</v>
      </c>
      <c r="C258" s="3" t="s">
        <v>813</v>
      </c>
      <c r="D258" s="3" t="s">
        <v>814</v>
      </c>
      <c r="E258" s="3" t="s">
        <v>93</v>
      </c>
      <c r="F258" s="3" t="s">
        <v>117</v>
      </c>
      <c r="G258" s="3" t="s">
        <v>118</v>
      </c>
      <c r="H258" s="3" t="s">
        <v>118</v>
      </c>
      <c r="I258" s="3" t="s">
        <v>96</v>
      </c>
      <c r="J258" s="3" t="s">
        <v>119</v>
      </c>
      <c r="K258" s="3" t="s">
        <v>120</v>
      </c>
      <c r="L258" s="3" t="s">
        <v>121</v>
      </c>
      <c r="M258" s="3" t="s">
        <v>100</v>
      </c>
      <c r="N258" s="3" t="s">
        <v>1342</v>
      </c>
      <c r="O258" s="3" t="s">
        <v>102</v>
      </c>
      <c r="P258" s="3" t="s">
        <v>103</v>
      </c>
      <c r="Q258" s="3" t="s">
        <v>103</v>
      </c>
      <c r="R258" s="3" t="s">
        <v>104</v>
      </c>
      <c r="S258" s="3" t="s">
        <v>105</v>
      </c>
      <c r="T258" s="3" t="s">
        <v>106</v>
      </c>
      <c r="U258" s="3" t="s">
        <v>104</v>
      </c>
      <c r="V258" s="3" t="s">
        <v>107</v>
      </c>
      <c r="W258" s="3" t="s">
        <v>107</v>
      </c>
      <c r="X258" s="3" t="s">
        <v>1342</v>
      </c>
      <c r="Y258" s="3" t="s">
        <v>1145</v>
      </c>
      <c r="Z258" s="3" t="s">
        <v>1145</v>
      </c>
      <c r="AA258" s="3" t="s">
        <v>1343</v>
      </c>
      <c r="AB258" s="3" t="s">
        <v>110</v>
      </c>
      <c r="AC258" s="3" t="s">
        <v>103</v>
      </c>
      <c r="AD258" s="3" t="s">
        <v>1054</v>
      </c>
      <c r="AE258" s="3" t="s">
        <v>1344</v>
      </c>
      <c r="AF258" s="3" t="s">
        <v>1343</v>
      </c>
      <c r="AG258" s="3" t="s">
        <v>820</v>
      </c>
      <c r="AH258" s="3" t="s">
        <v>821</v>
      </c>
      <c r="AI258" s="3" t="s">
        <v>822</v>
      </c>
      <c r="AJ258" s="3" t="s">
        <v>822</v>
      </c>
      <c r="AK258" s="3" t="s">
        <v>579</v>
      </c>
    </row>
    <row r="259" spans="1:37" ht="45" customHeight="1" x14ac:dyDescent="0.25">
      <c r="A259" s="3" t="s">
        <v>1345</v>
      </c>
      <c r="B259" s="3" t="s">
        <v>90</v>
      </c>
      <c r="C259" s="3" t="s">
        <v>813</v>
      </c>
      <c r="D259" s="3" t="s">
        <v>814</v>
      </c>
      <c r="E259" s="3" t="s">
        <v>93</v>
      </c>
      <c r="F259" s="3" t="s">
        <v>13</v>
      </c>
      <c r="G259" s="3" t="s">
        <v>94</v>
      </c>
      <c r="H259" s="3" t="s">
        <v>95</v>
      </c>
      <c r="I259" s="3" t="s">
        <v>232</v>
      </c>
      <c r="J259" s="3" t="s">
        <v>475</v>
      </c>
      <c r="K259" s="3" t="s">
        <v>476</v>
      </c>
      <c r="L259" s="3" t="s">
        <v>477</v>
      </c>
      <c r="M259" s="3" t="s">
        <v>100</v>
      </c>
      <c r="N259" s="3" t="s">
        <v>1346</v>
      </c>
      <c r="O259" s="3" t="s">
        <v>102</v>
      </c>
      <c r="P259" s="3" t="s">
        <v>103</v>
      </c>
      <c r="Q259" s="3" t="s">
        <v>103</v>
      </c>
      <c r="R259" s="3" t="s">
        <v>104</v>
      </c>
      <c r="S259" s="3" t="s">
        <v>105</v>
      </c>
      <c r="T259" s="3" t="s">
        <v>106</v>
      </c>
      <c r="U259" s="3" t="s">
        <v>104</v>
      </c>
      <c r="V259" s="3" t="s">
        <v>105</v>
      </c>
      <c r="W259" s="3" t="s">
        <v>1347</v>
      </c>
      <c r="X259" s="3" t="s">
        <v>1346</v>
      </c>
      <c r="Y259" s="3" t="s">
        <v>1167</v>
      </c>
      <c r="Z259" s="3" t="s">
        <v>1167</v>
      </c>
      <c r="AA259" s="3" t="s">
        <v>1348</v>
      </c>
      <c r="AB259" s="3" t="s">
        <v>148</v>
      </c>
      <c r="AC259" s="3" t="s">
        <v>103</v>
      </c>
      <c r="AD259" s="3" t="s">
        <v>876</v>
      </c>
      <c r="AE259" s="3" t="s">
        <v>1349</v>
      </c>
      <c r="AF259" s="3" t="s">
        <v>1348</v>
      </c>
      <c r="AG259" s="3" t="s">
        <v>820</v>
      </c>
      <c r="AH259" s="3" t="s">
        <v>821</v>
      </c>
      <c r="AI259" s="3" t="s">
        <v>822</v>
      </c>
      <c r="AJ259" s="3" t="s">
        <v>822</v>
      </c>
      <c r="AK259" s="3" t="s">
        <v>579</v>
      </c>
    </row>
    <row r="260" spans="1:37" ht="45" customHeight="1" x14ac:dyDescent="0.25">
      <c r="A260" s="3" t="s">
        <v>1350</v>
      </c>
      <c r="B260" s="3" t="s">
        <v>90</v>
      </c>
      <c r="C260" s="3" t="s">
        <v>813</v>
      </c>
      <c r="D260" s="3" t="s">
        <v>814</v>
      </c>
      <c r="E260" s="3" t="s">
        <v>93</v>
      </c>
      <c r="F260" s="3" t="s">
        <v>7</v>
      </c>
      <c r="G260" s="3" t="s">
        <v>343</v>
      </c>
      <c r="H260" s="3" t="s">
        <v>343</v>
      </c>
      <c r="I260" s="3" t="s">
        <v>232</v>
      </c>
      <c r="J260" s="3" t="s">
        <v>949</v>
      </c>
      <c r="K260" s="3" t="s">
        <v>950</v>
      </c>
      <c r="L260" s="3" t="s">
        <v>252</v>
      </c>
      <c r="M260" s="3" t="s">
        <v>100</v>
      </c>
      <c r="N260" s="3" t="s">
        <v>1351</v>
      </c>
      <c r="O260" s="3" t="s">
        <v>102</v>
      </c>
      <c r="P260" s="3" t="s">
        <v>103</v>
      </c>
      <c r="Q260" s="3" t="s">
        <v>103</v>
      </c>
      <c r="R260" s="3" t="s">
        <v>104</v>
      </c>
      <c r="S260" s="3" t="s">
        <v>105</v>
      </c>
      <c r="T260" s="3" t="s">
        <v>106</v>
      </c>
      <c r="U260" s="3" t="s">
        <v>104</v>
      </c>
      <c r="V260" s="3" t="s">
        <v>105</v>
      </c>
      <c r="W260" s="3" t="s">
        <v>1331</v>
      </c>
      <c r="X260" s="3" t="s">
        <v>1351</v>
      </c>
      <c r="Y260" s="3" t="s">
        <v>1225</v>
      </c>
      <c r="Z260" s="3" t="s">
        <v>1225</v>
      </c>
      <c r="AA260" s="3" t="s">
        <v>1352</v>
      </c>
      <c r="AB260" s="3" t="s">
        <v>1353</v>
      </c>
      <c r="AC260" s="3" t="s">
        <v>1354</v>
      </c>
      <c r="AD260" s="3" t="s">
        <v>1296</v>
      </c>
      <c r="AE260" s="3" t="s">
        <v>1355</v>
      </c>
      <c r="AF260" s="3" t="s">
        <v>1352</v>
      </c>
      <c r="AG260" s="3" t="s">
        <v>820</v>
      </c>
      <c r="AH260" s="3" t="s">
        <v>821</v>
      </c>
      <c r="AI260" s="3" t="s">
        <v>822</v>
      </c>
      <c r="AJ260" s="3" t="s">
        <v>822</v>
      </c>
      <c r="AK260" s="3" t="s">
        <v>579</v>
      </c>
    </row>
    <row r="261" spans="1:37" ht="45" customHeight="1" x14ac:dyDescent="0.25">
      <c r="A261" s="3" t="s">
        <v>1356</v>
      </c>
      <c r="B261" s="3" t="s">
        <v>90</v>
      </c>
      <c r="C261" s="3" t="s">
        <v>813</v>
      </c>
      <c r="D261" s="3" t="s">
        <v>814</v>
      </c>
      <c r="E261" s="3" t="s">
        <v>93</v>
      </c>
      <c r="F261" s="3" t="s">
        <v>6</v>
      </c>
      <c r="G261" s="3" t="s">
        <v>127</v>
      </c>
      <c r="H261" s="3" t="s">
        <v>128</v>
      </c>
      <c r="I261" s="3" t="s">
        <v>962</v>
      </c>
      <c r="J261" s="3" t="s">
        <v>130</v>
      </c>
      <c r="K261" s="3" t="s">
        <v>209</v>
      </c>
      <c r="L261" s="3" t="s">
        <v>132</v>
      </c>
      <c r="M261" s="3" t="s">
        <v>100</v>
      </c>
      <c r="N261" s="3" t="s">
        <v>1357</v>
      </c>
      <c r="O261" s="3" t="s">
        <v>102</v>
      </c>
      <c r="P261" s="3" t="s">
        <v>103</v>
      </c>
      <c r="Q261" s="3" t="s">
        <v>103</v>
      </c>
      <c r="R261" s="3" t="s">
        <v>104</v>
      </c>
      <c r="S261" s="3" t="s">
        <v>105</v>
      </c>
      <c r="T261" s="3" t="s">
        <v>106</v>
      </c>
      <c r="U261" s="3" t="s">
        <v>104</v>
      </c>
      <c r="V261" s="3" t="s">
        <v>107</v>
      </c>
      <c r="W261" s="3" t="s">
        <v>107</v>
      </c>
      <c r="X261" s="3" t="s">
        <v>1357</v>
      </c>
      <c r="Y261" s="3" t="s">
        <v>1225</v>
      </c>
      <c r="Z261" s="3" t="s">
        <v>1175</v>
      </c>
      <c r="AA261" s="3" t="s">
        <v>1358</v>
      </c>
      <c r="AB261" s="3" t="s">
        <v>1359</v>
      </c>
      <c r="AC261" s="3" t="s">
        <v>1360</v>
      </c>
      <c r="AD261" s="3" t="s">
        <v>1173</v>
      </c>
      <c r="AE261" s="3" t="s">
        <v>1361</v>
      </c>
      <c r="AF261" s="3" t="s">
        <v>1358</v>
      </c>
      <c r="AG261" s="3" t="s">
        <v>820</v>
      </c>
      <c r="AH261" s="3" t="s">
        <v>821</v>
      </c>
      <c r="AI261" s="3" t="s">
        <v>822</v>
      </c>
      <c r="AJ261" s="3" t="s">
        <v>822</v>
      </c>
      <c r="AK261" s="3" t="s">
        <v>579</v>
      </c>
    </row>
    <row r="262" spans="1:37" ht="45" customHeight="1" x14ac:dyDescent="0.25">
      <c r="A262" s="3" t="s">
        <v>1362</v>
      </c>
      <c r="B262" s="3" t="s">
        <v>90</v>
      </c>
      <c r="C262" s="3" t="s">
        <v>813</v>
      </c>
      <c r="D262" s="3" t="s">
        <v>814</v>
      </c>
      <c r="E262" s="3" t="s">
        <v>93</v>
      </c>
      <c r="F262" s="3" t="s">
        <v>13</v>
      </c>
      <c r="G262" s="3" t="s">
        <v>94</v>
      </c>
      <c r="H262" s="3" t="s">
        <v>95</v>
      </c>
      <c r="I262" s="3" t="s">
        <v>140</v>
      </c>
      <c r="J262" s="3" t="s">
        <v>141</v>
      </c>
      <c r="K262" s="3" t="s">
        <v>142</v>
      </c>
      <c r="L262" s="3" t="s">
        <v>143</v>
      </c>
      <c r="M262" s="3" t="s">
        <v>100</v>
      </c>
      <c r="N262" s="3" t="s">
        <v>1363</v>
      </c>
      <c r="O262" s="3" t="s">
        <v>102</v>
      </c>
      <c r="P262" s="3" t="s">
        <v>103</v>
      </c>
      <c r="Q262" s="3" t="s">
        <v>103</v>
      </c>
      <c r="R262" s="3" t="s">
        <v>104</v>
      </c>
      <c r="S262" s="3" t="s">
        <v>105</v>
      </c>
      <c r="T262" s="3" t="s">
        <v>106</v>
      </c>
      <c r="U262" s="3" t="s">
        <v>104</v>
      </c>
      <c r="V262" s="3" t="s">
        <v>105</v>
      </c>
      <c r="W262" s="3" t="s">
        <v>1347</v>
      </c>
      <c r="X262" s="3" t="s">
        <v>1363</v>
      </c>
      <c r="Y262" s="3" t="s">
        <v>1084</v>
      </c>
      <c r="Z262" s="3" t="s">
        <v>1084</v>
      </c>
      <c r="AA262" s="3" t="s">
        <v>1364</v>
      </c>
      <c r="AB262" s="3" t="s">
        <v>148</v>
      </c>
      <c r="AC262" s="3" t="s">
        <v>103</v>
      </c>
      <c r="AD262" s="3" t="s">
        <v>1247</v>
      </c>
      <c r="AE262" s="3" t="s">
        <v>1365</v>
      </c>
      <c r="AF262" s="3" t="s">
        <v>1364</v>
      </c>
      <c r="AG262" s="3" t="s">
        <v>820</v>
      </c>
      <c r="AH262" s="3" t="s">
        <v>821</v>
      </c>
      <c r="AI262" s="3" t="s">
        <v>822</v>
      </c>
      <c r="AJ262" s="3" t="s">
        <v>822</v>
      </c>
      <c r="AK262" s="3" t="s">
        <v>579</v>
      </c>
    </row>
    <row r="263" spans="1:37" ht="45" customHeight="1" x14ac:dyDescent="0.25">
      <c r="A263" s="3" t="s">
        <v>1366</v>
      </c>
      <c r="B263" s="3" t="s">
        <v>90</v>
      </c>
      <c r="C263" s="3" t="s">
        <v>813</v>
      </c>
      <c r="D263" s="3" t="s">
        <v>814</v>
      </c>
      <c r="E263" s="3" t="s">
        <v>93</v>
      </c>
      <c r="F263" s="3" t="s">
        <v>117</v>
      </c>
      <c r="G263" s="3" t="s">
        <v>118</v>
      </c>
      <c r="H263" s="3" t="s">
        <v>118</v>
      </c>
      <c r="I263" s="3" t="s">
        <v>96</v>
      </c>
      <c r="J263" s="3" t="s">
        <v>119</v>
      </c>
      <c r="K263" s="3" t="s">
        <v>120</v>
      </c>
      <c r="L263" s="3" t="s">
        <v>121</v>
      </c>
      <c r="M263" s="3" t="s">
        <v>100</v>
      </c>
      <c r="N263" s="3" t="s">
        <v>926</v>
      </c>
      <c r="O263" s="3" t="s">
        <v>102</v>
      </c>
      <c r="P263" s="3" t="s">
        <v>103</v>
      </c>
      <c r="Q263" s="3" t="s">
        <v>103</v>
      </c>
      <c r="R263" s="3" t="s">
        <v>104</v>
      </c>
      <c r="S263" s="3" t="s">
        <v>105</v>
      </c>
      <c r="T263" s="3" t="s">
        <v>106</v>
      </c>
      <c r="U263" s="3" t="s">
        <v>104</v>
      </c>
      <c r="V263" s="3" t="s">
        <v>107</v>
      </c>
      <c r="W263" s="3" t="s">
        <v>107</v>
      </c>
      <c r="X263" s="3" t="s">
        <v>926</v>
      </c>
      <c r="Y263" s="3" t="s">
        <v>1084</v>
      </c>
      <c r="Z263" s="3" t="s">
        <v>1084</v>
      </c>
      <c r="AA263" s="3" t="s">
        <v>1367</v>
      </c>
      <c r="AB263" s="3" t="s">
        <v>1368</v>
      </c>
      <c r="AC263" s="3" t="s">
        <v>1369</v>
      </c>
      <c r="AD263" s="3" t="s">
        <v>1247</v>
      </c>
      <c r="AE263" s="3" t="s">
        <v>1370</v>
      </c>
      <c r="AF263" s="3" t="s">
        <v>1367</v>
      </c>
      <c r="AG263" s="3" t="s">
        <v>820</v>
      </c>
      <c r="AH263" s="3" t="s">
        <v>821</v>
      </c>
      <c r="AI263" s="3" t="s">
        <v>822</v>
      </c>
      <c r="AJ263" s="3" t="s">
        <v>822</v>
      </c>
      <c r="AK263" s="3" t="s">
        <v>579</v>
      </c>
    </row>
    <row r="264" spans="1:37" ht="45" customHeight="1" x14ac:dyDescent="0.25">
      <c r="A264" s="3" t="s">
        <v>1371</v>
      </c>
      <c r="B264" s="3" t="s">
        <v>90</v>
      </c>
      <c r="C264" s="3" t="s">
        <v>813</v>
      </c>
      <c r="D264" s="3" t="s">
        <v>814</v>
      </c>
      <c r="E264" s="3" t="s">
        <v>93</v>
      </c>
      <c r="F264" s="3" t="s">
        <v>838</v>
      </c>
      <c r="G264" s="3" t="s">
        <v>839</v>
      </c>
      <c r="H264" s="3" t="s">
        <v>839</v>
      </c>
      <c r="I264" s="3" t="s">
        <v>232</v>
      </c>
      <c r="J264" s="3" t="s">
        <v>1372</v>
      </c>
      <c r="K264" s="3" t="s">
        <v>1373</v>
      </c>
      <c r="L264" s="3" t="s">
        <v>1374</v>
      </c>
      <c r="M264" s="3" t="s">
        <v>100</v>
      </c>
      <c r="N264" s="3" t="s">
        <v>1375</v>
      </c>
      <c r="O264" s="3" t="s">
        <v>102</v>
      </c>
      <c r="P264" s="3" t="s">
        <v>103</v>
      </c>
      <c r="Q264" s="3" t="s">
        <v>103</v>
      </c>
      <c r="R264" s="3" t="s">
        <v>104</v>
      </c>
      <c r="S264" s="3" t="s">
        <v>105</v>
      </c>
      <c r="T264" s="3" t="s">
        <v>106</v>
      </c>
      <c r="U264" s="3" t="s">
        <v>104</v>
      </c>
      <c r="V264" s="3" t="s">
        <v>105</v>
      </c>
      <c r="W264" s="3" t="s">
        <v>893</v>
      </c>
      <c r="X264" s="3" t="s">
        <v>1375</v>
      </c>
      <c r="Y264" s="3" t="s">
        <v>1084</v>
      </c>
      <c r="Z264" s="3" t="s">
        <v>1084</v>
      </c>
      <c r="AA264" s="3" t="s">
        <v>1376</v>
      </c>
      <c r="AB264" s="3" t="s">
        <v>230</v>
      </c>
      <c r="AC264" s="3" t="s">
        <v>103</v>
      </c>
      <c r="AD264" s="3" t="s">
        <v>1066</v>
      </c>
      <c r="AE264" s="3" t="s">
        <v>1377</v>
      </c>
      <c r="AF264" s="3" t="s">
        <v>1376</v>
      </c>
      <c r="AG264" s="3" t="s">
        <v>820</v>
      </c>
      <c r="AH264" s="3" t="s">
        <v>821</v>
      </c>
      <c r="AI264" s="3" t="s">
        <v>822</v>
      </c>
      <c r="AJ264" s="3" t="s">
        <v>822</v>
      </c>
      <c r="AK264" s="3" t="s">
        <v>579</v>
      </c>
    </row>
    <row r="265" spans="1:37" ht="45" customHeight="1" x14ac:dyDescent="0.25">
      <c r="A265" s="3" t="s">
        <v>1378</v>
      </c>
      <c r="B265" s="3" t="s">
        <v>90</v>
      </c>
      <c r="C265" s="3" t="s">
        <v>813</v>
      </c>
      <c r="D265" s="3" t="s">
        <v>814</v>
      </c>
      <c r="E265" s="3" t="s">
        <v>93</v>
      </c>
      <c r="F265" s="3" t="s">
        <v>8</v>
      </c>
      <c r="G265" s="3" t="s">
        <v>169</v>
      </c>
      <c r="H265" s="3" t="s">
        <v>169</v>
      </c>
      <c r="I265" s="3" t="s">
        <v>962</v>
      </c>
      <c r="J265" s="3" t="s">
        <v>1007</v>
      </c>
      <c r="K265" s="3" t="s">
        <v>1008</v>
      </c>
      <c r="L265" s="3" t="s">
        <v>1009</v>
      </c>
      <c r="M265" s="3" t="s">
        <v>100</v>
      </c>
      <c r="N265" s="3" t="s">
        <v>1379</v>
      </c>
      <c r="O265" s="3" t="s">
        <v>102</v>
      </c>
      <c r="P265" s="3" t="s">
        <v>103</v>
      </c>
      <c r="Q265" s="3" t="s">
        <v>103</v>
      </c>
      <c r="R265" s="3" t="s">
        <v>104</v>
      </c>
      <c r="S265" s="3" t="s">
        <v>105</v>
      </c>
      <c r="T265" s="3" t="s">
        <v>106</v>
      </c>
      <c r="U265" s="3" t="s">
        <v>104</v>
      </c>
      <c r="V265" s="3" t="s">
        <v>105</v>
      </c>
      <c r="W265" s="3" t="s">
        <v>186</v>
      </c>
      <c r="X265" s="3" t="s">
        <v>1379</v>
      </c>
      <c r="Y265" s="3" t="s">
        <v>1048</v>
      </c>
      <c r="Z265" s="3" t="s">
        <v>1048</v>
      </c>
      <c r="AA265" s="3" t="s">
        <v>1380</v>
      </c>
      <c r="AB265" s="3" t="s">
        <v>148</v>
      </c>
      <c r="AC265" s="3" t="s">
        <v>103</v>
      </c>
      <c r="AD265" s="3" t="s">
        <v>1202</v>
      </c>
      <c r="AE265" s="3" t="s">
        <v>1381</v>
      </c>
      <c r="AF265" s="3" t="s">
        <v>1380</v>
      </c>
      <c r="AG265" s="3" t="s">
        <v>820</v>
      </c>
      <c r="AH265" s="3" t="s">
        <v>821</v>
      </c>
      <c r="AI265" s="3" t="s">
        <v>822</v>
      </c>
      <c r="AJ265" s="3" t="s">
        <v>822</v>
      </c>
      <c r="AK265" s="3" t="s">
        <v>579</v>
      </c>
    </row>
    <row r="266" spans="1:37" ht="45" customHeight="1" x14ac:dyDescent="0.25">
      <c r="A266" s="3" t="s">
        <v>1382</v>
      </c>
      <c r="B266" s="3" t="s">
        <v>90</v>
      </c>
      <c r="C266" s="3" t="s">
        <v>813</v>
      </c>
      <c r="D266" s="3" t="s">
        <v>814</v>
      </c>
      <c r="E266" s="3" t="s">
        <v>93</v>
      </c>
      <c r="F266" s="3" t="s">
        <v>10</v>
      </c>
      <c r="G266" s="3" t="s">
        <v>325</v>
      </c>
      <c r="H266" s="3" t="s">
        <v>325</v>
      </c>
      <c r="I266" s="3" t="s">
        <v>388</v>
      </c>
      <c r="J266" s="3" t="s">
        <v>389</v>
      </c>
      <c r="K266" s="3" t="s">
        <v>390</v>
      </c>
      <c r="L266" s="3" t="s">
        <v>330</v>
      </c>
      <c r="M266" s="3" t="s">
        <v>100</v>
      </c>
      <c r="N266" s="3" t="s">
        <v>1379</v>
      </c>
      <c r="O266" s="3" t="s">
        <v>102</v>
      </c>
      <c r="P266" s="3" t="s">
        <v>103</v>
      </c>
      <c r="Q266" s="3" t="s">
        <v>103</v>
      </c>
      <c r="R266" s="3" t="s">
        <v>104</v>
      </c>
      <c r="S266" s="3" t="s">
        <v>105</v>
      </c>
      <c r="T266" s="3" t="s">
        <v>106</v>
      </c>
      <c r="U266" s="3" t="s">
        <v>104</v>
      </c>
      <c r="V266" s="3" t="s">
        <v>105</v>
      </c>
      <c r="W266" s="3" t="s">
        <v>186</v>
      </c>
      <c r="X266" s="3" t="s">
        <v>1379</v>
      </c>
      <c r="Y266" s="3" t="s">
        <v>1048</v>
      </c>
      <c r="Z266" s="3" t="s">
        <v>1048</v>
      </c>
      <c r="AA266" s="3" t="s">
        <v>1383</v>
      </c>
      <c r="AB266" s="3" t="s">
        <v>1384</v>
      </c>
      <c r="AC266" s="3" t="s">
        <v>1083</v>
      </c>
      <c r="AD266" s="3" t="s">
        <v>1202</v>
      </c>
      <c r="AE266" s="3" t="s">
        <v>1385</v>
      </c>
      <c r="AF266" s="3" t="s">
        <v>1383</v>
      </c>
      <c r="AG266" s="3" t="s">
        <v>820</v>
      </c>
      <c r="AH266" s="3" t="s">
        <v>821</v>
      </c>
      <c r="AI266" s="3" t="s">
        <v>822</v>
      </c>
      <c r="AJ266" s="3" t="s">
        <v>822</v>
      </c>
      <c r="AK266" s="3" t="s">
        <v>579</v>
      </c>
    </row>
    <row r="267" spans="1:37" ht="45" customHeight="1" x14ac:dyDescent="0.25">
      <c r="A267" s="3" t="s">
        <v>1386</v>
      </c>
      <c r="B267" s="3" t="s">
        <v>90</v>
      </c>
      <c r="C267" s="3" t="s">
        <v>813</v>
      </c>
      <c r="D267" s="3" t="s">
        <v>814</v>
      </c>
      <c r="E267" s="3" t="s">
        <v>93</v>
      </c>
      <c r="F267" s="3" t="s">
        <v>117</v>
      </c>
      <c r="G267" s="3" t="s">
        <v>118</v>
      </c>
      <c r="H267" s="3" t="s">
        <v>118</v>
      </c>
      <c r="I267" s="3" t="s">
        <v>96</v>
      </c>
      <c r="J267" s="3" t="s">
        <v>119</v>
      </c>
      <c r="K267" s="3" t="s">
        <v>120</v>
      </c>
      <c r="L267" s="3" t="s">
        <v>121</v>
      </c>
      <c r="M267" s="3" t="s">
        <v>100</v>
      </c>
      <c r="N267" s="3" t="s">
        <v>1387</v>
      </c>
      <c r="O267" s="3" t="s">
        <v>102</v>
      </c>
      <c r="P267" s="3" t="s">
        <v>103</v>
      </c>
      <c r="Q267" s="3" t="s">
        <v>103</v>
      </c>
      <c r="R267" s="3" t="s">
        <v>104</v>
      </c>
      <c r="S267" s="3" t="s">
        <v>105</v>
      </c>
      <c r="T267" s="3" t="s">
        <v>106</v>
      </c>
      <c r="U267" s="3" t="s">
        <v>104</v>
      </c>
      <c r="V267" s="3" t="s">
        <v>107</v>
      </c>
      <c r="W267" s="3" t="s">
        <v>107</v>
      </c>
      <c r="X267" s="3" t="s">
        <v>1387</v>
      </c>
      <c r="Y267" s="3" t="s">
        <v>1048</v>
      </c>
      <c r="Z267" s="3" t="s">
        <v>1048</v>
      </c>
      <c r="AA267" s="3" t="s">
        <v>1388</v>
      </c>
      <c r="AB267" s="3" t="s">
        <v>1389</v>
      </c>
      <c r="AC267" s="3" t="s">
        <v>103</v>
      </c>
      <c r="AD267" s="3" t="s">
        <v>864</v>
      </c>
      <c r="AE267" s="3" t="s">
        <v>1390</v>
      </c>
      <c r="AF267" s="3" t="s">
        <v>1388</v>
      </c>
      <c r="AG267" s="3" t="s">
        <v>820</v>
      </c>
      <c r="AH267" s="3" t="s">
        <v>821</v>
      </c>
      <c r="AI267" s="3" t="s">
        <v>822</v>
      </c>
      <c r="AJ267" s="3" t="s">
        <v>822</v>
      </c>
      <c r="AK267" s="3" t="s">
        <v>579</v>
      </c>
    </row>
    <row r="268" spans="1:37" ht="45" customHeight="1" x14ac:dyDescent="0.25">
      <c r="A268" s="3" t="s">
        <v>1391</v>
      </c>
      <c r="B268" s="3" t="s">
        <v>90</v>
      </c>
      <c r="C268" s="3" t="s">
        <v>813</v>
      </c>
      <c r="D268" s="3" t="s">
        <v>814</v>
      </c>
      <c r="E268" s="3" t="s">
        <v>93</v>
      </c>
      <c r="F268" s="3" t="s">
        <v>10</v>
      </c>
      <c r="G268" s="3" t="s">
        <v>325</v>
      </c>
      <c r="H268" s="3" t="s">
        <v>325</v>
      </c>
      <c r="I268" s="3" t="s">
        <v>388</v>
      </c>
      <c r="J268" s="3" t="s">
        <v>389</v>
      </c>
      <c r="K268" s="3" t="s">
        <v>390</v>
      </c>
      <c r="L268" s="3" t="s">
        <v>330</v>
      </c>
      <c r="M268" s="3" t="s">
        <v>100</v>
      </c>
      <c r="N268" s="3" t="s">
        <v>1392</v>
      </c>
      <c r="O268" s="3" t="s">
        <v>102</v>
      </c>
      <c r="P268" s="3" t="s">
        <v>103</v>
      </c>
      <c r="Q268" s="3" t="s">
        <v>103</v>
      </c>
      <c r="R268" s="3" t="s">
        <v>104</v>
      </c>
      <c r="S268" s="3" t="s">
        <v>105</v>
      </c>
      <c r="T268" s="3" t="s">
        <v>106</v>
      </c>
      <c r="U268" s="3" t="s">
        <v>104</v>
      </c>
      <c r="V268" s="3" t="s">
        <v>105</v>
      </c>
      <c r="W268" s="3" t="s">
        <v>939</v>
      </c>
      <c r="X268" s="3" t="s">
        <v>1392</v>
      </c>
      <c r="Y268" s="3" t="s">
        <v>1054</v>
      </c>
      <c r="Z268" s="3" t="s">
        <v>1054</v>
      </c>
      <c r="AA268" s="3" t="s">
        <v>1393</v>
      </c>
      <c r="AB268" s="3" t="s">
        <v>148</v>
      </c>
      <c r="AC268" s="3" t="s">
        <v>103</v>
      </c>
      <c r="AD268" s="3" t="s">
        <v>1394</v>
      </c>
      <c r="AE268" s="3" t="s">
        <v>1395</v>
      </c>
      <c r="AF268" s="3" t="s">
        <v>1393</v>
      </c>
      <c r="AG268" s="3" t="s">
        <v>820</v>
      </c>
      <c r="AH268" s="3" t="s">
        <v>821</v>
      </c>
      <c r="AI268" s="3" t="s">
        <v>822</v>
      </c>
      <c r="AJ268" s="3" t="s">
        <v>822</v>
      </c>
      <c r="AK268" s="3" t="s">
        <v>579</v>
      </c>
    </row>
    <row r="269" spans="1:37" ht="45" customHeight="1" x14ac:dyDescent="0.25">
      <c r="A269" s="3" t="s">
        <v>1396</v>
      </c>
      <c r="B269" s="3" t="s">
        <v>90</v>
      </c>
      <c r="C269" s="3" t="s">
        <v>813</v>
      </c>
      <c r="D269" s="3" t="s">
        <v>814</v>
      </c>
      <c r="E269" s="3" t="s">
        <v>93</v>
      </c>
      <c r="F269" s="3" t="s">
        <v>13</v>
      </c>
      <c r="G269" s="3" t="s">
        <v>94</v>
      </c>
      <c r="H269" s="3" t="s">
        <v>95</v>
      </c>
      <c r="I269" s="3" t="s">
        <v>152</v>
      </c>
      <c r="J269" s="3" t="s">
        <v>153</v>
      </c>
      <c r="K269" s="3" t="s">
        <v>154</v>
      </c>
      <c r="L269" s="3" t="s">
        <v>155</v>
      </c>
      <c r="M269" s="3" t="s">
        <v>100</v>
      </c>
      <c r="N269" s="3" t="s">
        <v>1397</v>
      </c>
      <c r="O269" s="3" t="s">
        <v>102</v>
      </c>
      <c r="P269" s="3" t="s">
        <v>103</v>
      </c>
      <c r="Q269" s="3" t="s">
        <v>103</v>
      </c>
      <c r="R269" s="3" t="s">
        <v>104</v>
      </c>
      <c r="S269" s="3" t="s">
        <v>105</v>
      </c>
      <c r="T269" s="3" t="s">
        <v>106</v>
      </c>
      <c r="U269" s="3" t="s">
        <v>104</v>
      </c>
      <c r="V269" s="3" t="s">
        <v>107</v>
      </c>
      <c r="W269" s="3" t="s">
        <v>107</v>
      </c>
      <c r="X269" s="3" t="s">
        <v>1397</v>
      </c>
      <c r="Y269" s="3" t="s">
        <v>1398</v>
      </c>
      <c r="Z269" s="3" t="s">
        <v>1398</v>
      </c>
      <c r="AA269" s="3" t="s">
        <v>1399</v>
      </c>
      <c r="AB269" s="3" t="s">
        <v>110</v>
      </c>
      <c r="AC269" s="3" t="s">
        <v>103</v>
      </c>
      <c r="AD269" s="3" t="s">
        <v>1400</v>
      </c>
      <c r="AE269" s="3" t="s">
        <v>1401</v>
      </c>
      <c r="AF269" s="3" t="s">
        <v>1399</v>
      </c>
      <c r="AG269" s="3" t="s">
        <v>820</v>
      </c>
      <c r="AH269" s="3" t="s">
        <v>821</v>
      </c>
      <c r="AI269" s="3" t="s">
        <v>822</v>
      </c>
      <c r="AJ269" s="3" t="s">
        <v>822</v>
      </c>
      <c r="AK269" s="3" t="s">
        <v>579</v>
      </c>
    </row>
    <row r="270" spans="1:37" ht="45" customHeight="1" x14ac:dyDescent="0.25">
      <c r="A270" s="3" t="s">
        <v>1402</v>
      </c>
      <c r="B270" s="3" t="s">
        <v>90</v>
      </c>
      <c r="C270" s="3" t="s">
        <v>813</v>
      </c>
      <c r="D270" s="3" t="s">
        <v>814</v>
      </c>
      <c r="E270" s="3" t="s">
        <v>93</v>
      </c>
      <c r="F270" s="3" t="s">
        <v>13</v>
      </c>
      <c r="G270" s="3" t="s">
        <v>94</v>
      </c>
      <c r="H270" s="3" t="s">
        <v>95</v>
      </c>
      <c r="I270" s="3" t="s">
        <v>232</v>
      </c>
      <c r="J270" s="3" t="s">
        <v>867</v>
      </c>
      <c r="K270" s="3" t="s">
        <v>868</v>
      </c>
      <c r="L270" s="3" t="s">
        <v>869</v>
      </c>
      <c r="M270" s="3" t="s">
        <v>100</v>
      </c>
      <c r="N270" s="3" t="s">
        <v>1403</v>
      </c>
      <c r="O270" s="3" t="s">
        <v>102</v>
      </c>
      <c r="P270" s="3" t="s">
        <v>103</v>
      </c>
      <c r="Q270" s="3" t="s">
        <v>103</v>
      </c>
      <c r="R270" s="3" t="s">
        <v>104</v>
      </c>
      <c r="S270" s="3" t="s">
        <v>105</v>
      </c>
      <c r="T270" s="3" t="s">
        <v>106</v>
      </c>
      <c r="U270" s="3" t="s">
        <v>104</v>
      </c>
      <c r="V270" s="3" t="s">
        <v>105</v>
      </c>
      <c r="W270" s="3" t="s">
        <v>1404</v>
      </c>
      <c r="X270" s="3" t="s">
        <v>1403</v>
      </c>
      <c r="Y270" s="3" t="s">
        <v>1398</v>
      </c>
      <c r="Z270" s="3" t="s">
        <v>1398</v>
      </c>
      <c r="AA270" s="3" t="s">
        <v>1405</v>
      </c>
      <c r="AB270" s="3" t="s">
        <v>230</v>
      </c>
      <c r="AC270" s="3" t="s">
        <v>103</v>
      </c>
      <c r="AD270" s="3" t="s">
        <v>1156</v>
      </c>
      <c r="AE270" s="3" t="s">
        <v>1406</v>
      </c>
      <c r="AF270" s="3" t="s">
        <v>1405</v>
      </c>
      <c r="AG270" s="3" t="s">
        <v>820</v>
      </c>
      <c r="AH270" s="3" t="s">
        <v>821</v>
      </c>
      <c r="AI270" s="3" t="s">
        <v>822</v>
      </c>
      <c r="AJ270" s="3" t="s">
        <v>822</v>
      </c>
      <c r="AK270" s="3" t="s">
        <v>579</v>
      </c>
    </row>
    <row r="271" spans="1:37" ht="45" customHeight="1" x14ac:dyDescent="0.25">
      <c r="A271" s="3" t="s">
        <v>1407</v>
      </c>
      <c r="B271" s="3" t="s">
        <v>90</v>
      </c>
      <c r="C271" s="3" t="s">
        <v>813</v>
      </c>
      <c r="D271" s="3" t="s">
        <v>814</v>
      </c>
      <c r="E271" s="3" t="s">
        <v>93</v>
      </c>
      <c r="F271" s="3" t="s">
        <v>117</v>
      </c>
      <c r="G271" s="3" t="s">
        <v>118</v>
      </c>
      <c r="H271" s="3" t="s">
        <v>118</v>
      </c>
      <c r="I271" s="3" t="s">
        <v>96</v>
      </c>
      <c r="J271" s="3" t="s">
        <v>119</v>
      </c>
      <c r="K271" s="3" t="s">
        <v>120</v>
      </c>
      <c r="L271" s="3" t="s">
        <v>121</v>
      </c>
      <c r="M271" s="3" t="s">
        <v>100</v>
      </c>
      <c r="N271" s="3" t="s">
        <v>879</v>
      </c>
      <c r="O271" s="3" t="s">
        <v>102</v>
      </c>
      <c r="P271" s="3" t="s">
        <v>103</v>
      </c>
      <c r="Q271" s="3" t="s">
        <v>103</v>
      </c>
      <c r="R271" s="3" t="s">
        <v>104</v>
      </c>
      <c r="S271" s="3" t="s">
        <v>105</v>
      </c>
      <c r="T271" s="3" t="s">
        <v>106</v>
      </c>
      <c r="U271" s="3" t="s">
        <v>104</v>
      </c>
      <c r="V271" s="3" t="s">
        <v>107</v>
      </c>
      <c r="W271" s="3" t="s">
        <v>107</v>
      </c>
      <c r="X271" s="3" t="s">
        <v>879</v>
      </c>
      <c r="Y271" s="3" t="s">
        <v>1156</v>
      </c>
      <c r="Z271" s="3" t="s">
        <v>1156</v>
      </c>
      <c r="AA271" s="3" t="s">
        <v>1408</v>
      </c>
      <c r="AB271" s="3" t="s">
        <v>1409</v>
      </c>
      <c r="AC271" s="3" t="s">
        <v>1410</v>
      </c>
      <c r="AD271" s="3" t="s">
        <v>1411</v>
      </c>
      <c r="AE271" s="3" t="s">
        <v>1412</v>
      </c>
      <c r="AF271" s="3" t="s">
        <v>1408</v>
      </c>
      <c r="AG271" s="3" t="s">
        <v>820</v>
      </c>
      <c r="AH271" s="3" t="s">
        <v>821</v>
      </c>
      <c r="AI271" s="3" t="s">
        <v>822</v>
      </c>
      <c r="AJ271" s="3" t="s">
        <v>822</v>
      </c>
      <c r="AK271" s="3" t="s">
        <v>579</v>
      </c>
    </row>
    <row r="272" spans="1:37" ht="45" customHeight="1" x14ac:dyDescent="0.25">
      <c r="A272" s="3" t="s">
        <v>1413</v>
      </c>
      <c r="B272" s="3" t="s">
        <v>90</v>
      </c>
      <c r="C272" s="3" t="s">
        <v>813</v>
      </c>
      <c r="D272" s="3" t="s">
        <v>814</v>
      </c>
      <c r="E272" s="3" t="s">
        <v>93</v>
      </c>
      <c r="F272" s="3" t="s">
        <v>8</v>
      </c>
      <c r="G272" s="3" t="s">
        <v>169</v>
      </c>
      <c r="H272" s="3" t="s">
        <v>169</v>
      </c>
      <c r="I272" s="3" t="s">
        <v>170</v>
      </c>
      <c r="J272" s="3" t="s">
        <v>119</v>
      </c>
      <c r="K272" s="3" t="s">
        <v>171</v>
      </c>
      <c r="L272" s="3" t="s">
        <v>172</v>
      </c>
      <c r="M272" s="3" t="s">
        <v>100</v>
      </c>
      <c r="N272" s="3" t="s">
        <v>1414</v>
      </c>
      <c r="O272" s="3" t="s">
        <v>102</v>
      </c>
      <c r="P272" s="3" t="s">
        <v>103</v>
      </c>
      <c r="Q272" s="3" t="s">
        <v>103</v>
      </c>
      <c r="R272" s="3" t="s">
        <v>104</v>
      </c>
      <c r="S272" s="3" t="s">
        <v>105</v>
      </c>
      <c r="T272" s="3" t="s">
        <v>106</v>
      </c>
      <c r="U272" s="3" t="s">
        <v>104</v>
      </c>
      <c r="V272" s="3" t="s">
        <v>107</v>
      </c>
      <c r="W272" s="3" t="s">
        <v>107</v>
      </c>
      <c r="X272" s="3" t="s">
        <v>1414</v>
      </c>
      <c r="Y272" s="3" t="s">
        <v>1411</v>
      </c>
      <c r="Z272" s="3" t="s">
        <v>1411</v>
      </c>
      <c r="AA272" s="3" t="s">
        <v>1415</v>
      </c>
      <c r="AB272" s="3" t="s">
        <v>1416</v>
      </c>
      <c r="AC272" s="3" t="s">
        <v>1417</v>
      </c>
      <c r="AD272" s="3" t="s">
        <v>1247</v>
      </c>
      <c r="AE272" s="3" t="s">
        <v>1418</v>
      </c>
      <c r="AF272" s="3" t="s">
        <v>1415</v>
      </c>
      <c r="AG272" s="3" t="s">
        <v>820</v>
      </c>
      <c r="AH272" s="3" t="s">
        <v>821</v>
      </c>
      <c r="AI272" s="3" t="s">
        <v>822</v>
      </c>
      <c r="AJ272" s="3" t="s">
        <v>822</v>
      </c>
      <c r="AK272" s="3" t="s">
        <v>579</v>
      </c>
    </row>
    <row r="273" spans="1:37" ht="45" customHeight="1" x14ac:dyDescent="0.25">
      <c r="A273" s="3" t="s">
        <v>1419</v>
      </c>
      <c r="B273" s="3" t="s">
        <v>90</v>
      </c>
      <c r="C273" s="3" t="s">
        <v>813</v>
      </c>
      <c r="D273" s="3" t="s">
        <v>814</v>
      </c>
      <c r="E273" s="3" t="s">
        <v>93</v>
      </c>
      <c r="F273" s="3" t="s">
        <v>8</v>
      </c>
      <c r="G273" s="3" t="s">
        <v>169</v>
      </c>
      <c r="H273" s="3" t="s">
        <v>169</v>
      </c>
      <c r="I273" s="3" t="s">
        <v>170</v>
      </c>
      <c r="J273" s="3" t="s">
        <v>119</v>
      </c>
      <c r="K273" s="3" t="s">
        <v>171</v>
      </c>
      <c r="L273" s="3" t="s">
        <v>172</v>
      </c>
      <c r="M273" s="3" t="s">
        <v>100</v>
      </c>
      <c r="N273" s="3" t="s">
        <v>1420</v>
      </c>
      <c r="O273" s="3" t="s">
        <v>102</v>
      </c>
      <c r="P273" s="3" t="s">
        <v>103</v>
      </c>
      <c r="Q273" s="3" t="s">
        <v>103</v>
      </c>
      <c r="R273" s="3" t="s">
        <v>104</v>
      </c>
      <c r="S273" s="3" t="s">
        <v>105</v>
      </c>
      <c r="T273" s="3" t="s">
        <v>106</v>
      </c>
      <c r="U273" s="3" t="s">
        <v>104</v>
      </c>
      <c r="V273" s="3" t="s">
        <v>107</v>
      </c>
      <c r="W273" s="3" t="s">
        <v>107</v>
      </c>
      <c r="X273" s="3" t="s">
        <v>1420</v>
      </c>
      <c r="Y273" s="3" t="s">
        <v>1175</v>
      </c>
      <c r="Z273" s="3" t="s">
        <v>1175</v>
      </c>
      <c r="AA273" s="3" t="s">
        <v>1421</v>
      </c>
      <c r="AB273" s="3" t="s">
        <v>1422</v>
      </c>
      <c r="AC273" s="3" t="s">
        <v>1423</v>
      </c>
      <c r="AD273" s="3" t="s">
        <v>1247</v>
      </c>
      <c r="AE273" s="3" t="s">
        <v>1424</v>
      </c>
      <c r="AF273" s="3" t="s">
        <v>1421</v>
      </c>
      <c r="AG273" s="3" t="s">
        <v>820</v>
      </c>
      <c r="AH273" s="3" t="s">
        <v>821</v>
      </c>
      <c r="AI273" s="3" t="s">
        <v>822</v>
      </c>
      <c r="AJ273" s="3" t="s">
        <v>822</v>
      </c>
      <c r="AK273" s="3" t="s">
        <v>579</v>
      </c>
    </row>
    <row r="274" spans="1:37" ht="45" customHeight="1" x14ac:dyDescent="0.25">
      <c r="A274" s="3" t="s">
        <v>1425</v>
      </c>
      <c r="B274" s="3" t="s">
        <v>90</v>
      </c>
      <c r="C274" s="3" t="s">
        <v>813</v>
      </c>
      <c r="D274" s="3" t="s">
        <v>814</v>
      </c>
      <c r="E274" s="3" t="s">
        <v>93</v>
      </c>
      <c r="F274" s="3" t="s">
        <v>13</v>
      </c>
      <c r="G274" s="3" t="s">
        <v>94</v>
      </c>
      <c r="H274" s="3" t="s">
        <v>95</v>
      </c>
      <c r="I274" s="3" t="s">
        <v>152</v>
      </c>
      <c r="J274" s="3" t="s">
        <v>153</v>
      </c>
      <c r="K274" s="3" t="s">
        <v>154</v>
      </c>
      <c r="L274" s="3" t="s">
        <v>155</v>
      </c>
      <c r="M274" s="3" t="s">
        <v>100</v>
      </c>
      <c r="N274" s="3" t="s">
        <v>1397</v>
      </c>
      <c r="O274" s="3" t="s">
        <v>102</v>
      </c>
      <c r="P274" s="3" t="s">
        <v>103</v>
      </c>
      <c r="Q274" s="3" t="s">
        <v>103</v>
      </c>
      <c r="R274" s="3" t="s">
        <v>104</v>
      </c>
      <c r="S274" s="3" t="s">
        <v>105</v>
      </c>
      <c r="T274" s="3" t="s">
        <v>106</v>
      </c>
      <c r="U274" s="3" t="s">
        <v>104</v>
      </c>
      <c r="V274" s="3" t="s">
        <v>107</v>
      </c>
      <c r="W274" s="3" t="s">
        <v>107</v>
      </c>
      <c r="X274" s="3" t="s">
        <v>1397</v>
      </c>
      <c r="Y274" s="3" t="s">
        <v>1066</v>
      </c>
      <c r="Z274" s="3" t="s">
        <v>1066</v>
      </c>
      <c r="AA274" s="3" t="s">
        <v>1426</v>
      </c>
      <c r="AB274" s="3" t="s">
        <v>110</v>
      </c>
      <c r="AC274" s="3" t="s">
        <v>103</v>
      </c>
      <c r="AD274" s="3" t="s">
        <v>1240</v>
      </c>
      <c r="AE274" s="3" t="s">
        <v>1427</v>
      </c>
      <c r="AF274" s="3" t="s">
        <v>1426</v>
      </c>
      <c r="AG274" s="3" t="s">
        <v>820</v>
      </c>
      <c r="AH274" s="3" t="s">
        <v>821</v>
      </c>
      <c r="AI274" s="3" t="s">
        <v>822</v>
      </c>
      <c r="AJ274" s="3" t="s">
        <v>822</v>
      </c>
      <c r="AK274" s="3" t="s">
        <v>579</v>
      </c>
    </row>
    <row r="275" spans="1:37" ht="45" customHeight="1" x14ac:dyDescent="0.25">
      <c r="A275" s="3" t="s">
        <v>1428</v>
      </c>
      <c r="B275" s="3" t="s">
        <v>90</v>
      </c>
      <c r="C275" s="3" t="s">
        <v>813</v>
      </c>
      <c r="D275" s="3" t="s">
        <v>814</v>
      </c>
      <c r="E275" s="3" t="s">
        <v>93</v>
      </c>
      <c r="F275" s="3" t="s">
        <v>117</v>
      </c>
      <c r="G275" s="3" t="s">
        <v>118</v>
      </c>
      <c r="H275" s="3" t="s">
        <v>118</v>
      </c>
      <c r="I275" s="3" t="s">
        <v>96</v>
      </c>
      <c r="J275" s="3" t="s">
        <v>119</v>
      </c>
      <c r="K275" s="3" t="s">
        <v>120</v>
      </c>
      <c r="L275" s="3" t="s">
        <v>121</v>
      </c>
      <c r="M275" s="3" t="s">
        <v>100</v>
      </c>
      <c r="N275" s="3" t="s">
        <v>907</v>
      </c>
      <c r="O275" s="3" t="s">
        <v>102</v>
      </c>
      <c r="P275" s="3" t="s">
        <v>103</v>
      </c>
      <c r="Q275" s="3" t="s">
        <v>103</v>
      </c>
      <c r="R275" s="3" t="s">
        <v>104</v>
      </c>
      <c r="S275" s="3" t="s">
        <v>105</v>
      </c>
      <c r="T275" s="3" t="s">
        <v>106</v>
      </c>
      <c r="U275" s="3" t="s">
        <v>104</v>
      </c>
      <c r="V275" s="3" t="s">
        <v>107</v>
      </c>
      <c r="W275" s="3" t="s">
        <v>107</v>
      </c>
      <c r="X275" s="3" t="s">
        <v>907</v>
      </c>
      <c r="Y275" s="3" t="s">
        <v>1066</v>
      </c>
      <c r="Z275" s="3" t="s">
        <v>1066</v>
      </c>
      <c r="AA275" s="3" t="s">
        <v>1429</v>
      </c>
      <c r="AB275" s="3" t="s">
        <v>1430</v>
      </c>
      <c r="AC275" s="3" t="s">
        <v>1098</v>
      </c>
      <c r="AD275" s="3" t="s">
        <v>1247</v>
      </c>
      <c r="AE275" s="3" t="s">
        <v>1431</v>
      </c>
      <c r="AF275" s="3" t="s">
        <v>1429</v>
      </c>
      <c r="AG275" s="3" t="s">
        <v>820</v>
      </c>
      <c r="AH275" s="3" t="s">
        <v>821</v>
      </c>
      <c r="AI275" s="3" t="s">
        <v>822</v>
      </c>
      <c r="AJ275" s="3" t="s">
        <v>822</v>
      </c>
      <c r="AK275" s="3" t="s">
        <v>579</v>
      </c>
    </row>
    <row r="276" spans="1:37" ht="45" customHeight="1" x14ac:dyDescent="0.25">
      <c r="A276" s="3" t="s">
        <v>1432</v>
      </c>
      <c r="B276" s="3" t="s">
        <v>90</v>
      </c>
      <c r="C276" s="3" t="s">
        <v>813</v>
      </c>
      <c r="D276" s="3" t="s">
        <v>814</v>
      </c>
      <c r="E276" s="3" t="s">
        <v>93</v>
      </c>
      <c r="F276" s="3" t="s">
        <v>6</v>
      </c>
      <c r="G276" s="3" t="s">
        <v>127</v>
      </c>
      <c r="H276" s="3" t="s">
        <v>128</v>
      </c>
      <c r="I276" s="3" t="s">
        <v>962</v>
      </c>
      <c r="J276" s="3" t="s">
        <v>130</v>
      </c>
      <c r="K276" s="3" t="s">
        <v>209</v>
      </c>
      <c r="L276" s="3" t="s">
        <v>132</v>
      </c>
      <c r="M276" s="3" t="s">
        <v>100</v>
      </c>
      <c r="N276" s="3" t="s">
        <v>1433</v>
      </c>
      <c r="O276" s="3" t="s">
        <v>102</v>
      </c>
      <c r="P276" s="3" t="s">
        <v>103</v>
      </c>
      <c r="Q276" s="3" t="s">
        <v>103</v>
      </c>
      <c r="R276" s="3" t="s">
        <v>104</v>
      </c>
      <c r="S276" s="3" t="s">
        <v>105</v>
      </c>
      <c r="T276" s="3" t="s">
        <v>106</v>
      </c>
      <c r="U276" s="3" t="s">
        <v>104</v>
      </c>
      <c r="V276" s="3" t="s">
        <v>532</v>
      </c>
      <c r="W276" s="3" t="s">
        <v>533</v>
      </c>
      <c r="X276" s="3" t="s">
        <v>1433</v>
      </c>
      <c r="Y276" s="3" t="s">
        <v>1434</v>
      </c>
      <c r="Z276" s="3" t="s">
        <v>1434</v>
      </c>
      <c r="AA276" s="3" t="s">
        <v>1435</v>
      </c>
      <c r="AB276" s="3" t="s">
        <v>1436</v>
      </c>
      <c r="AC276" s="3" t="s">
        <v>1437</v>
      </c>
      <c r="AD276" s="3" t="s">
        <v>1247</v>
      </c>
      <c r="AE276" s="3" t="s">
        <v>1438</v>
      </c>
      <c r="AF276" s="3" t="s">
        <v>1435</v>
      </c>
      <c r="AG276" s="3" t="s">
        <v>820</v>
      </c>
      <c r="AH276" s="3" t="s">
        <v>821</v>
      </c>
      <c r="AI276" s="3" t="s">
        <v>822</v>
      </c>
      <c r="AJ276" s="3" t="s">
        <v>822</v>
      </c>
      <c r="AK276" s="3" t="s">
        <v>579</v>
      </c>
    </row>
    <row r="277" spans="1:37" ht="45" customHeight="1" x14ac:dyDescent="0.25">
      <c r="A277" s="3" t="s">
        <v>1439</v>
      </c>
      <c r="B277" s="3" t="s">
        <v>90</v>
      </c>
      <c r="C277" s="3" t="s">
        <v>813</v>
      </c>
      <c r="D277" s="3" t="s">
        <v>814</v>
      </c>
      <c r="E277" s="3" t="s">
        <v>93</v>
      </c>
      <c r="F277" s="3" t="s">
        <v>13</v>
      </c>
      <c r="G277" s="3" t="s">
        <v>94</v>
      </c>
      <c r="H277" s="3" t="s">
        <v>95</v>
      </c>
      <c r="I277" s="3" t="s">
        <v>170</v>
      </c>
      <c r="J277" s="3" t="s">
        <v>430</v>
      </c>
      <c r="K277" s="3" t="s">
        <v>431</v>
      </c>
      <c r="L277" s="3" t="s">
        <v>432</v>
      </c>
      <c r="M277" s="3" t="s">
        <v>100</v>
      </c>
      <c r="N277" s="3" t="s">
        <v>1195</v>
      </c>
      <c r="O277" s="3" t="s">
        <v>102</v>
      </c>
      <c r="P277" s="3" t="s">
        <v>103</v>
      </c>
      <c r="Q277" s="3" t="s">
        <v>103</v>
      </c>
      <c r="R277" s="3" t="s">
        <v>104</v>
      </c>
      <c r="S277" s="3" t="s">
        <v>105</v>
      </c>
      <c r="T277" s="3" t="s">
        <v>106</v>
      </c>
      <c r="U277" s="3" t="s">
        <v>104</v>
      </c>
      <c r="V277" s="3" t="s">
        <v>105</v>
      </c>
      <c r="W277" s="3" t="s">
        <v>186</v>
      </c>
      <c r="X277" s="3" t="s">
        <v>1195</v>
      </c>
      <c r="Y277" s="3" t="s">
        <v>1048</v>
      </c>
      <c r="Z277" s="3" t="s">
        <v>1048</v>
      </c>
      <c r="AA277" s="3" t="s">
        <v>1440</v>
      </c>
      <c r="AB277" s="3" t="s">
        <v>148</v>
      </c>
      <c r="AC277" s="3" t="s">
        <v>103</v>
      </c>
      <c r="AD277" s="3" t="s">
        <v>1023</v>
      </c>
      <c r="AE277" s="3" t="s">
        <v>1441</v>
      </c>
      <c r="AF277" s="3" t="s">
        <v>1440</v>
      </c>
      <c r="AG277" s="3" t="s">
        <v>820</v>
      </c>
      <c r="AH277" s="3" t="s">
        <v>821</v>
      </c>
      <c r="AI277" s="3" t="s">
        <v>822</v>
      </c>
      <c r="AJ277" s="3" t="s">
        <v>822</v>
      </c>
      <c r="AK277" s="3" t="s">
        <v>579</v>
      </c>
    </row>
    <row r="278" spans="1:37" ht="45" customHeight="1" x14ac:dyDescent="0.25">
      <c r="A278" s="3" t="s">
        <v>1442</v>
      </c>
      <c r="B278" s="3" t="s">
        <v>90</v>
      </c>
      <c r="C278" s="3" t="s">
        <v>813</v>
      </c>
      <c r="D278" s="3" t="s">
        <v>814</v>
      </c>
      <c r="E278" s="3" t="s">
        <v>93</v>
      </c>
      <c r="F278" s="3" t="s">
        <v>117</v>
      </c>
      <c r="G278" s="3" t="s">
        <v>118</v>
      </c>
      <c r="H278" s="3" t="s">
        <v>118</v>
      </c>
      <c r="I278" s="3" t="s">
        <v>388</v>
      </c>
      <c r="J278" s="3" t="s">
        <v>1080</v>
      </c>
      <c r="K278" s="3" t="s">
        <v>1081</v>
      </c>
      <c r="L278" s="3" t="s">
        <v>252</v>
      </c>
      <c r="M278" s="3" t="s">
        <v>100</v>
      </c>
      <c r="N278" s="3" t="s">
        <v>879</v>
      </c>
      <c r="O278" s="3" t="s">
        <v>102</v>
      </c>
      <c r="P278" s="3" t="s">
        <v>103</v>
      </c>
      <c r="Q278" s="3" t="s">
        <v>103</v>
      </c>
      <c r="R278" s="3" t="s">
        <v>104</v>
      </c>
      <c r="S278" s="3" t="s">
        <v>105</v>
      </c>
      <c r="T278" s="3" t="s">
        <v>106</v>
      </c>
      <c r="U278" s="3" t="s">
        <v>104</v>
      </c>
      <c r="V278" s="3" t="s">
        <v>107</v>
      </c>
      <c r="W278" s="3" t="s">
        <v>107</v>
      </c>
      <c r="X278" s="3" t="s">
        <v>879</v>
      </c>
      <c r="Y278" s="3" t="s">
        <v>1048</v>
      </c>
      <c r="Z278" s="3" t="s">
        <v>1048</v>
      </c>
      <c r="AA278" s="3" t="s">
        <v>1443</v>
      </c>
      <c r="AB278" s="3" t="s">
        <v>110</v>
      </c>
      <c r="AC278" s="3" t="s">
        <v>103</v>
      </c>
      <c r="AD278" s="3" t="s">
        <v>1023</v>
      </c>
      <c r="AE278" s="3" t="s">
        <v>1444</v>
      </c>
      <c r="AF278" s="3" t="s">
        <v>1443</v>
      </c>
      <c r="AG278" s="3" t="s">
        <v>820</v>
      </c>
      <c r="AH278" s="3" t="s">
        <v>821</v>
      </c>
      <c r="AI278" s="3" t="s">
        <v>822</v>
      </c>
      <c r="AJ278" s="3" t="s">
        <v>822</v>
      </c>
      <c r="AK278" s="3" t="s">
        <v>579</v>
      </c>
    </row>
    <row r="279" spans="1:37" ht="45" customHeight="1" x14ac:dyDescent="0.25">
      <c r="A279" s="3" t="s">
        <v>1445</v>
      </c>
      <c r="B279" s="3" t="s">
        <v>90</v>
      </c>
      <c r="C279" s="3" t="s">
        <v>813</v>
      </c>
      <c r="D279" s="3" t="s">
        <v>814</v>
      </c>
      <c r="E279" s="3" t="s">
        <v>93</v>
      </c>
      <c r="F279" s="3" t="s">
        <v>8</v>
      </c>
      <c r="G279" s="3" t="s">
        <v>169</v>
      </c>
      <c r="H279" s="3" t="s">
        <v>169</v>
      </c>
      <c r="I279" s="3" t="s">
        <v>140</v>
      </c>
      <c r="J279" s="3" t="s">
        <v>182</v>
      </c>
      <c r="K279" s="3" t="s">
        <v>1261</v>
      </c>
      <c r="L279" s="3" t="s">
        <v>184</v>
      </c>
      <c r="M279" s="3" t="s">
        <v>100</v>
      </c>
      <c r="N279" s="3" t="s">
        <v>1446</v>
      </c>
      <c r="O279" s="3" t="s">
        <v>102</v>
      </c>
      <c r="P279" s="3" t="s">
        <v>103</v>
      </c>
      <c r="Q279" s="3" t="s">
        <v>103</v>
      </c>
      <c r="R279" s="3" t="s">
        <v>104</v>
      </c>
      <c r="S279" s="3" t="s">
        <v>105</v>
      </c>
      <c r="T279" s="3" t="s">
        <v>106</v>
      </c>
      <c r="U279" s="3" t="s">
        <v>104</v>
      </c>
      <c r="V279" s="3" t="s">
        <v>105</v>
      </c>
      <c r="W279" s="3" t="s">
        <v>186</v>
      </c>
      <c r="X279" s="3" t="s">
        <v>1446</v>
      </c>
      <c r="Y279" s="3" t="s">
        <v>1023</v>
      </c>
      <c r="Z279" s="3" t="s">
        <v>1023</v>
      </c>
      <c r="AA279" s="3" t="s">
        <v>1447</v>
      </c>
      <c r="AB279" s="3" t="s">
        <v>148</v>
      </c>
      <c r="AC279" s="3" t="s">
        <v>103</v>
      </c>
      <c r="AD279" s="3" t="s">
        <v>1145</v>
      </c>
      <c r="AE279" s="3" t="s">
        <v>1448</v>
      </c>
      <c r="AF279" s="3" t="s">
        <v>1447</v>
      </c>
      <c r="AG279" s="3" t="s">
        <v>820</v>
      </c>
      <c r="AH279" s="3" t="s">
        <v>821</v>
      </c>
      <c r="AI279" s="3" t="s">
        <v>822</v>
      </c>
      <c r="AJ279" s="3" t="s">
        <v>822</v>
      </c>
      <c r="AK279" s="3" t="s">
        <v>579</v>
      </c>
    </row>
    <row r="280" spans="1:37" ht="45" customHeight="1" x14ac:dyDescent="0.25">
      <c r="A280" s="3" t="s">
        <v>1449</v>
      </c>
      <c r="B280" s="3" t="s">
        <v>90</v>
      </c>
      <c r="C280" s="3" t="s">
        <v>813</v>
      </c>
      <c r="D280" s="3" t="s">
        <v>814</v>
      </c>
      <c r="E280" s="3" t="s">
        <v>93</v>
      </c>
      <c r="F280" s="3" t="s">
        <v>13</v>
      </c>
      <c r="G280" s="3" t="s">
        <v>94</v>
      </c>
      <c r="H280" s="3" t="s">
        <v>95</v>
      </c>
      <c r="I280" s="3" t="s">
        <v>232</v>
      </c>
      <c r="J280" s="3" t="s">
        <v>867</v>
      </c>
      <c r="K280" s="3" t="s">
        <v>868</v>
      </c>
      <c r="L280" s="3" t="s">
        <v>869</v>
      </c>
      <c r="M280" s="3" t="s">
        <v>100</v>
      </c>
      <c r="N280" s="3" t="s">
        <v>1450</v>
      </c>
      <c r="O280" s="3" t="s">
        <v>102</v>
      </c>
      <c r="P280" s="3" t="s">
        <v>103</v>
      </c>
      <c r="Q280" s="3" t="s">
        <v>103</v>
      </c>
      <c r="R280" s="3" t="s">
        <v>104</v>
      </c>
      <c r="S280" s="3" t="s">
        <v>105</v>
      </c>
      <c r="T280" s="3" t="s">
        <v>106</v>
      </c>
      <c r="U280" s="3" t="s">
        <v>104</v>
      </c>
      <c r="V280" s="3" t="s">
        <v>105</v>
      </c>
      <c r="W280" s="3" t="s">
        <v>1294</v>
      </c>
      <c r="X280" s="3" t="s">
        <v>1450</v>
      </c>
      <c r="Y280" s="3" t="s">
        <v>1156</v>
      </c>
      <c r="Z280" s="3" t="s">
        <v>1156</v>
      </c>
      <c r="AA280" s="3" t="s">
        <v>1451</v>
      </c>
      <c r="AB280" s="3" t="s">
        <v>846</v>
      </c>
      <c r="AC280" s="3" t="s">
        <v>103</v>
      </c>
      <c r="AD280" s="3" t="s">
        <v>1452</v>
      </c>
      <c r="AE280" s="3" t="s">
        <v>1453</v>
      </c>
      <c r="AF280" s="3" t="s">
        <v>1451</v>
      </c>
      <c r="AG280" s="3" t="s">
        <v>820</v>
      </c>
      <c r="AH280" s="3" t="s">
        <v>821</v>
      </c>
      <c r="AI280" s="3" t="s">
        <v>822</v>
      </c>
      <c r="AJ280" s="3" t="s">
        <v>822</v>
      </c>
      <c r="AK280" s="3" t="s">
        <v>579</v>
      </c>
    </row>
    <row r="281" spans="1:37" ht="45" customHeight="1" x14ac:dyDescent="0.25">
      <c r="A281" s="3" t="s">
        <v>1454</v>
      </c>
      <c r="B281" s="3" t="s">
        <v>90</v>
      </c>
      <c r="C281" s="3" t="s">
        <v>813</v>
      </c>
      <c r="D281" s="3" t="s">
        <v>814</v>
      </c>
      <c r="E281" s="3" t="s">
        <v>93</v>
      </c>
      <c r="F281" s="3" t="s">
        <v>13</v>
      </c>
      <c r="G281" s="3" t="s">
        <v>94</v>
      </c>
      <c r="H281" s="3" t="s">
        <v>95</v>
      </c>
      <c r="I281" s="3" t="s">
        <v>140</v>
      </c>
      <c r="J281" s="3" t="s">
        <v>141</v>
      </c>
      <c r="K281" s="3" t="s">
        <v>142</v>
      </c>
      <c r="L281" s="3" t="s">
        <v>143</v>
      </c>
      <c r="M281" s="3" t="s">
        <v>100</v>
      </c>
      <c r="N281" s="3" t="s">
        <v>1337</v>
      </c>
      <c r="O281" s="3" t="s">
        <v>102</v>
      </c>
      <c r="P281" s="3" t="s">
        <v>103</v>
      </c>
      <c r="Q281" s="3" t="s">
        <v>103</v>
      </c>
      <c r="R281" s="3" t="s">
        <v>104</v>
      </c>
      <c r="S281" s="3" t="s">
        <v>105</v>
      </c>
      <c r="T281" s="3" t="s">
        <v>106</v>
      </c>
      <c r="U281" s="3" t="s">
        <v>104</v>
      </c>
      <c r="V281" s="3" t="s">
        <v>107</v>
      </c>
      <c r="W281" s="3" t="s">
        <v>107</v>
      </c>
      <c r="X281" s="3" t="s">
        <v>1338</v>
      </c>
      <c r="Y281" s="3" t="s">
        <v>1156</v>
      </c>
      <c r="Z281" s="3" t="s">
        <v>1156</v>
      </c>
      <c r="AA281" s="3" t="s">
        <v>1455</v>
      </c>
      <c r="AB281" s="3" t="s">
        <v>110</v>
      </c>
      <c r="AC281" s="3" t="s">
        <v>103</v>
      </c>
      <c r="AD281" s="3" t="s">
        <v>1400</v>
      </c>
      <c r="AE281" s="3" t="s">
        <v>1456</v>
      </c>
      <c r="AF281" s="3" t="s">
        <v>1455</v>
      </c>
      <c r="AG281" s="3" t="s">
        <v>820</v>
      </c>
      <c r="AH281" s="3" t="s">
        <v>821</v>
      </c>
      <c r="AI281" s="3" t="s">
        <v>822</v>
      </c>
      <c r="AJ281" s="3" t="s">
        <v>822</v>
      </c>
      <c r="AK281" s="3" t="s">
        <v>579</v>
      </c>
    </row>
    <row r="282" spans="1:37" ht="45" customHeight="1" x14ac:dyDescent="0.25">
      <c r="A282" s="3" t="s">
        <v>1457</v>
      </c>
      <c r="B282" s="3" t="s">
        <v>90</v>
      </c>
      <c r="C282" s="3" t="s">
        <v>813</v>
      </c>
      <c r="D282" s="3" t="s">
        <v>814</v>
      </c>
      <c r="E282" s="3" t="s">
        <v>93</v>
      </c>
      <c r="F282" s="3" t="s">
        <v>838</v>
      </c>
      <c r="G282" s="3" t="s">
        <v>839</v>
      </c>
      <c r="H282" s="3" t="s">
        <v>839</v>
      </c>
      <c r="I282" s="3" t="s">
        <v>232</v>
      </c>
      <c r="J282" s="3" t="s">
        <v>1372</v>
      </c>
      <c r="K282" s="3" t="s">
        <v>1373</v>
      </c>
      <c r="L282" s="3" t="s">
        <v>1374</v>
      </c>
      <c r="M282" s="3" t="s">
        <v>100</v>
      </c>
      <c r="N282" s="3" t="s">
        <v>1458</v>
      </c>
      <c r="O282" s="3" t="s">
        <v>102</v>
      </c>
      <c r="P282" s="3" t="s">
        <v>103</v>
      </c>
      <c r="Q282" s="3" t="s">
        <v>103</v>
      </c>
      <c r="R282" s="3" t="s">
        <v>104</v>
      </c>
      <c r="S282" s="3" t="s">
        <v>105</v>
      </c>
      <c r="T282" s="3" t="s">
        <v>106</v>
      </c>
      <c r="U282" s="3" t="s">
        <v>104</v>
      </c>
      <c r="V282" s="3" t="s">
        <v>107</v>
      </c>
      <c r="W282" s="3" t="s">
        <v>107</v>
      </c>
      <c r="X282" s="3" t="s">
        <v>1458</v>
      </c>
      <c r="Y282" s="3" t="s">
        <v>1152</v>
      </c>
      <c r="Z282" s="3" t="s">
        <v>1152</v>
      </c>
      <c r="AA282" s="3" t="s">
        <v>1459</v>
      </c>
      <c r="AB282" s="3" t="s">
        <v>110</v>
      </c>
      <c r="AC282" s="3" t="s">
        <v>103</v>
      </c>
      <c r="AD282" s="3" t="s">
        <v>1411</v>
      </c>
      <c r="AE282" s="3" t="s">
        <v>1460</v>
      </c>
      <c r="AF282" s="3" t="s">
        <v>1459</v>
      </c>
      <c r="AG282" s="3" t="s">
        <v>820</v>
      </c>
      <c r="AH282" s="3" t="s">
        <v>821</v>
      </c>
      <c r="AI282" s="3" t="s">
        <v>822</v>
      </c>
      <c r="AJ282" s="3" t="s">
        <v>822</v>
      </c>
      <c r="AK282" s="3" t="s">
        <v>579</v>
      </c>
    </row>
    <row r="283" spans="1:37" ht="45" customHeight="1" x14ac:dyDescent="0.25">
      <c r="A283" s="3" t="s">
        <v>1461</v>
      </c>
      <c r="B283" s="3" t="s">
        <v>90</v>
      </c>
      <c r="C283" s="3" t="s">
        <v>813</v>
      </c>
      <c r="D283" s="3" t="s">
        <v>814</v>
      </c>
      <c r="E283" s="3" t="s">
        <v>93</v>
      </c>
      <c r="F283" s="3" t="s">
        <v>13</v>
      </c>
      <c r="G283" s="3" t="s">
        <v>94</v>
      </c>
      <c r="H283" s="3" t="s">
        <v>95</v>
      </c>
      <c r="I283" s="3" t="s">
        <v>232</v>
      </c>
      <c r="J283" s="3" t="s">
        <v>867</v>
      </c>
      <c r="K283" s="3" t="s">
        <v>868</v>
      </c>
      <c r="L283" s="3" t="s">
        <v>869</v>
      </c>
      <c r="M283" s="3" t="s">
        <v>100</v>
      </c>
      <c r="N283" s="3" t="s">
        <v>1462</v>
      </c>
      <c r="O283" s="3" t="s">
        <v>102</v>
      </c>
      <c r="P283" s="3" t="s">
        <v>103</v>
      </c>
      <c r="Q283" s="3" t="s">
        <v>103</v>
      </c>
      <c r="R283" s="3" t="s">
        <v>104</v>
      </c>
      <c r="S283" s="3" t="s">
        <v>105</v>
      </c>
      <c r="T283" s="3" t="s">
        <v>106</v>
      </c>
      <c r="U283" s="3" t="s">
        <v>104</v>
      </c>
      <c r="V283" s="3" t="s">
        <v>107</v>
      </c>
      <c r="W283" s="3" t="s">
        <v>107</v>
      </c>
      <c r="X283" s="3" t="s">
        <v>1462</v>
      </c>
      <c r="Y283" s="3" t="s">
        <v>1167</v>
      </c>
      <c r="Z283" s="3" t="s">
        <v>1167</v>
      </c>
      <c r="AA283" s="3" t="s">
        <v>1463</v>
      </c>
      <c r="AB283" s="3" t="s">
        <v>1464</v>
      </c>
      <c r="AC283" s="3" t="s">
        <v>1465</v>
      </c>
      <c r="AD283" s="3" t="s">
        <v>1240</v>
      </c>
      <c r="AE283" s="3" t="s">
        <v>1466</v>
      </c>
      <c r="AF283" s="3" t="s">
        <v>1463</v>
      </c>
      <c r="AG283" s="3" t="s">
        <v>820</v>
      </c>
      <c r="AH283" s="3" t="s">
        <v>821</v>
      </c>
      <c r="AI283" s="3" t="s">
        <v>822</v>
      </c>
      <c r="AJ283" s="3" t="s">
        <v>822</v>
      </c>
      <c r="AK283" s="3" t="s">
        <v>579</v>
      </c>
    </row>
    <row r="284" spans="1:37" ht="45" customHeight="1" x14ac:dyDescent="0.25">
      <c r="A284" s="3" t="s">
        <v>1467</v>
      </c>
      <c r="B284" s="3" t="s">
        <v>90</v>
      </c>
      <c r="C284" s="3" t="s">
        <v>813</v>
      </c>
      <c r="D284" s="3" t="s">
        <v>814</v>
      </c>
      <c r="E284" s="3" t="s">
        <v>93</v>
      </c>
      <c r="F284" s="3" t="s">
        <v>117</v>
      </c>
      <c r="G284" s="3" t="s">
        <v>118</v>
      </c>
      <c r="H284" s="3" t="s">
        <v>118</v>
      </c>
      <c r="I284" s="3" t="s">
        <v>96</v>
      </c>
      <c r="J284" s="3" t="s">
        <v>119</v>
      </c>
      <c r="K284" s="3" t="s">
        <v>120</v>
      </c>
      <c r="L284" s="3" t="s">
        <v>121</v>
      </c>
      <c r="M284" s="3" t="s">
        <v>100</v>
      </c>
      <c r="N284" s="3" t="s">
        <v>879</v>
      </c>
      <c r="O284" s="3" t="s">
        <v>102</v>
      </c>
      <c r="P284" s="3" t="s">
        <v>103</v>
      </c>
      <c r="Q284" s="3" t="s">
        <v>103</v>
      </c>
      <c r="R284" s="3" t="s">
        <v>104</v>
      </c>
      <c r="S284" s="3" t="s">
        <v>105</v>
      </c>
      <c r="T284" s="3" t="s">
        <v>106</v>
      </c>
      <c r="U284" s="3" t="s">
        <v>104</v>
      </c>
      <c r="V284" s="3" t="s">
        <v>107</v>
      </c>
      <c r="W284" s="3" t="s">
        <v>107</v>
      </c>
      <c r="X284" s="3" t="s">
        <v>879</v>
      </c>
      <c r="Y284" s="3" t="s">
        <v>1167</v>
      </c>
      <c r="Z284" s="3" t="s">
        <v>1167</v>
      </c>
      <c r="AA284" s="3" t="s">
        <v>1468</v>
      </c>
      <c r="AB284" s="3" t="s">
        <v>174</v>
      </c>
      <c r="AC284" s="3" t="s">
        <v>103</v>
      </c>
      <c r="AD284" s="3" t="s">
        <v>1161</v>
      </c>
      <c r="AE284" s="3" t="s">
        <v>1469</v>
      </c>
      <c r="AF284" s="3" t="s">
        <v>1468</v>
      </c>
      <c r="AG284" s="3" t="s">
        <v>820</v>
      </c>
      <c r="AH284" s="3" t="s">
        <v>821</v>
      </c>
      <c r="AI284" s="3" t="s">
        <v>822</v>
      </c>
      <c r="AJ284" s="3" t="s">
        <v>822</v>
      </c>
      <c r="AK284" s="3" t="s">
        <v>579</v>
      </c>
    </row>
    <row r="285" spans="1:37" ht="45" customHeight="1" x14ac:dyDescent="0.25">
      <c r="A285" s="3" t="s">
        <v>1470</v>
      </c>
      <c r="B285" s="3" t="s">
        <v>90</v>
      </c>
      <c r="C285" s="3" t="s">
        <v>813</v>
      </c>
      <c r="D285" s="3" t="s">
        <v>814</v>
      </c>
      <c r="E285" s="3" t="s">
        <v>93</v>
      </c>
      <c r="F285" s="3" t="s">
        <v>9</v>
      </c>
      <c r="G285" s="3" t="s">
        <v>127</v>
      </c>
      <c r="H285" s="3" t="s">
        <v>195</v>
      </c>
      <c r="I285" s="3" t="s">
        <v>140</v>
      </c>
      <c r="J285" s="3" t="s">
        <v>1471</v>
      </c>
      <c r="K285" s="3" t="s">
        <v>216</v>
      </c>
      <c r="L285" s="3" t="s">
        <v>217</v>
      </c>
      <c r="M285" s="3" t="s">
        <v>100</v>
      </c>
      <c r="N285" s="3" t="s">
        <v>1472</v>
      </c>
      <c r="O285" s="3" t="s">
        <v>102</v>
      </c>
      <c r="P285" s="3" t="s">
        <v>103</v>
      </c>
      <c r="Q285" s="3" t="s">
        <v>103</v>
      </c>
      <c r="R285" s="3" t="s">
        <v>104</v>
      </c>
      <c r="S285" s="3" t="s">
        <v>105</v>
      </c>
      <c r="T285" s="3" t="s">
        <v>106</v>
      </c>
      <c r="U285" s="3" t="s">
        <v>104</v>
      </c>
      <c r="V285" s="3" t="s">
        <v>105</v>
      </c>
      <c r="W285" s="3" t="s">
        <v>939</v>
      </c>
      <c r="X285" s="3" t="s">
        <v>985</v>
      </c>
      <c r="Y285" s="3" t="s">
        <v>986</v>
      </c>
      <c r="Z285" s="3" t="s">
        <v>986</v>
      </c>
      <c r="AA285" s="3" t="s">
        <v>1473</v>
      </c>
      <c r="AB285" s="3" t="s">
        <v>188</v>
      </c>
      <c r="AC285" s="3" t="s">
        <v>103</v>
      </c>
      <c r="AD285" s="3" t="s">
        <v>988</v>
      </c>
      <c r="AE285" s="3" t="s">
        <v>1474</v>
      </c>
      <c r="AF285" s="3" t="s">
        <v>1473</v>
      </c>
      <c r="AG285" s="3" t="s">
        <v>820</v>
      </c>
      <c r="AH285" s="3" t="s">
        <v>821</v>
      </c>
      <c r="AI285" s="3" t="s">
        <v>822</v>
      </c>
      <c r="AJ285" s="3" t="s">
        <v>822</v>
      </c>
      <c r="AK285" s="3" t="s">
        <v>579</v>
      </c>
    </row>
    <row r="286" spans="1:37" ht="45" customHeight="1" x14ac:dyDescent="0.25">
      <c r="A286" s="3" t="s">
        <v>1475</v>
      </c>
      <c r="B286" s="3" t="s">
        <v>90</v>
      </c>
      <c r="C286" s="3" t="s">
        <v>813</v>
      </c>
      <c r="D286" s="3" t="s">
        <v>814</v>
      </c>
      <c r="E286" s="3" t="s">
        <v>93</v>
      </c>
      <c r="F286" s="3" t="s">
        <v>8</v>
      </c>
      <c r="G286" s="3" t="s">
        <v>169</v>
      </c>
      <c r="H286" s="3" t="s">
        <v>169</v>
      </c>
      <c r="I286" s="3" t="s">
        <v>170</v>
      </c>
      <c r="J286" s="3" t="s">
        <v>119</v>
      </c>
      <c r="K286" s="3" t="s">
        <v>171</v>
      </c>
      <c r="L286" s="3" t="s">
        <v>172</v>
      </c>
      <c r="M286" s="3" t="s">
        <v>100</v>
      </c>
      <c r="N286" s="3" t="s">
        <v>1476</v>
      </c>
      <c r="O286" s="3" t="s">
        <v>102</v>
      </c>
      <c r="P286" s="3" t="s">
        <v>103</v>
      </c>
      <c r="Q286" s="3" t="s">
        <v>103</v>
      </c>
      <c r="R286" s="3" t="s">
        <v>104</v>
      </c>
      <c r="S286" s="3" t="s">
        <v>105</v>
      </c>
      <c r="T286" s="3" t="s">
        <v>1477</v>
      </c>
      <c r="U286" s="3" t="s">
        <v>104</v>
      </c>
      <c r="V286" s="3" t="s">
        <v>532</v>
      </c>
      <c r="W286" s="3" t="s">
        <v>533</v>
      </c>
      <c r="X286" s="3" t="s">
        <v>1476</v>
      </c>
      <c r="Y286" s="3" t="s">
        <v>1434</v>
      </c>
      <c r="Z286" s="3" t="s">
        <v>1434</v>
      </c>
      <c r="AA286" s="3" t="s">
        <v>1478</v>
      </c>
      <c r="AB286" s="3" t="s">
        <v>148</v>
      </c>
      <c r="AC286" s="3" t="s">
        <v>103</v>
      </c>
      <c r="AD286" s="3" t="s">
        <v>1247</v>
      </c>
      <c r="AE286" s="3" t="s">
        <v>1479</v>
      </c>
      <c r="AF286" s="3" t="s">
        <v>1478</v>
      </c>
      <c r="AG286" s="3" t="s">
        <v>820</v>
      </c>
      <c r="AH286" s="3" t="s">
        <v>821</v>
      </c>
      <c r="AI286" s="3" t="s">
        <v>822</v>
      </c>
      <c r="AJ286" s="3" t="s">
        <v>822</v>
      </c>
      <c r="AK286" s="3" t="s">
        <v>579</v>
      </c>
    </row>
    <row r="287" spans="1:37" ht="45" customHeight="1" x14ac:dyDescent="0.25">
      <c r="A287" s="3" t="s">
        <v>1480</v>
      </c>
      <c r="B287" s="3" t="s">
        <v>90</v>
      </c>
      <c r="C287" s="3" t="s">
        <v>813</v>
      </c>
      <c r="D287" s="3" t="s">
        <v>814</v>
      </c>
      <c r="E287" s="3" t="s">
        <v>93</v>
      </c>
      <c r="F287" s="3" t="s">
        <v>8</v>
      </c>
      <c r="G287" s="3" t="s">
        <v>169</v>
      </c>
      <c r="H287" s="3" t="s">
        <v>169</v>
      </c>
      <c r="I287" s="3" t="s">
        <v>962</v>
      </c>
      <c r="J287" s="3" t="s">
        <v>1007</v>
      </c>
      <c r="K287" s="3" t="s">
        <v>1008</v>
      </c>
      <c r="L287" s="3" t="s">
        <v>1009</v>
      </c>
      <c r="M287" s="3" t="s">
        <v>100</v>
      </c>
      <c r="N287" s="3" t="s">
        <v>1481</v>
      </c>
      <c r="O287" s="3" t="s">
        <v>102</v>
      </c>
      <c r="P287" s="3" t="s">
        <v>103</v>
      </c>
      <c r="Q287" s="3" t="s">
        <v>103</v>
      </c>
      <c r="R287" s="3" t="s">
        <v>104</v>
      </c>
      <c r="S287" s="3" t="s">
        <v>105</v>
      </c>
      <c r="T287" s="3" t="s">
        <v>1477</v>
      </c>
      <c r="U287" s="3" t="s">
        <v>104</v>
      </c>
      <c r="V287" s="3" t="s">
        <v>105</v>
      </c>
      <c r="W287" s="3" t="s">
        <v>186</v>
      </c>
      <c r="X287" s="3" t="s">
        <v>1481</v>
      </c>
      <c r="Y287" s="3" t="s">
        <v>1434</v>
      </c>
      <c r="Z287" s="3" t="s">
        <v>1434</v>
      </c>
      <c r="AA287" s="3" t="s">
        <v>1482</v>
      </c>
      <c r="AB287" s="3" t="s">
        <v>148</v>
      </c>
      <c r="AC287" s="3" t="s">
        <v>103</v>
      </c>
      <c r="AD287" s="3" t="s">
        <v>1247</v>
      </c>
      <c r="AE287" s="3" t="s">
        <v>1483</v>
      </c>
      <c r="AF287" s="3" t="s">
        <v>1482</v>
      </c>
      <c r="AG287" s="3" t="s">
        <v>820</v>
      </c>
      <c r="AH287" s="3" t="s">
        <v>821</v>
      </c>
      <c r="AI287" s="3" t="s">
        <v>822</v>
      </c>
      <c r="AJ287" s="3" t="s">
        <v>822</v>
      </c>
      <c r="AK287" s="3" t="s">
        <v>579</v>
      </c>
    </row>
    <row r="288" spans="1:37" ht="45" customHeight="1" x14ac:dyDescent="0.25">
      <c r="A288" s="3" t="s">
        <v>1484</v>
      </c>
      <c r="B288" s="3" t="s">
        <v>90</v>
      </c>
      <c r="C288" s="3" t="s">
        <v>813</v>
      </c>
      <c r="D288" s="3" t="s">
        <v>814</v>
      </c>
      <c r="E288" s="3" t="s">
        <v>93</v>
      </c>
      <c r="F288" s="3" t="s">
        <v>9</v>
      </c>
      <c r="G288" s="3" t="s">
        <v>127</v>
      </c>
      <c r="H288" s="3" t="s">
        <v>195</v>
      </c>
      <c r="I288" s="3" t="s">
        <v>196</v>
      </c>
      <c r="J288" s="3" t="s">
        <v>197</v>
      </c>
      <c r="K288" s="3" t="s">
        <v>198</v>
      </c>
      <c r="L288" s="3" t="s">
        <v>199</v>
      </c>
      <c r="M288" s="3" t="s">
        <v>100</v>
      </c>
      <c r="N288" s="3" t="s">
        <v>1476</v>
      </c>
      <c r="O288" s="3" t="s">
        <v>102</v>
      </c>
      <c r="P288" s="3" t="s">
        <v>103</v>
      </c>
      <c r="Q288" s="3" t="s">
        <v>103</v>
      </c>
      <c r="R288" s="3" t="s">
        <v>104</v>
      </c>
      <c r="S288" s="3" t="s">
        <v>105</v>
      </c>
      <c r="T288" s="3" t="s">
        <v>1477</v>
      </c>
      <c r="U288" s="3" t="s">
        <v>104</v>
      </c>
      <c r="V288" s="3" t="s">
        <v>532</v>
      </c>
      <c r="W288" s="3" t="s">
        <v>533</v>
      </c>
      <c r="X288" s="3" t="s">
        <v>1476</v>
      </c>
      <c r="Y288" s="3" t="s">
        <v>1434</v>
      </c>
      <c r="Z288" s="3" t="s">
        <v>1434</v>
      </c>
      <c r="AA288" s="3" t="s">
        <v>1485</v>
      </c>
      <c r="AB288" s="3" t="s">
        <v>174</v>
      </c>
      <c r="AC288" s="3" t="s">
        <v>103</v>
      </c>
      <c r="AD288" s="3" t="s">
        <v>1247</v>
      </c>
      <c r="AE288" s="3" t="s">
        <v>1486</v>
      </c>
      <c r="AF288" s="3" t="s">
        <v>1485</v>
      </c>
      <c r="AG288" s="3" t="s">
        <v>820</v>
      </c>
      <c r="AH288" s="3" t="s">
        <v>821</v>
      </c>
      <c r="AI288" s="3" t="s">
        <v>822</v>
      </c>
      <c r="AJ288" s="3" t="s">
        <v>822</v>
      </c>
      <c r="AK288" s="3" t="s">
        <v>579</v>
      </c>
    </row>
    <row r="289" spans="1:37" ht="45" customHeight="1" x14ac:dyDescent="0.25">
      <c r="A289" s="3" t="s">
        <v>1487</v>
      </c>
      <c r="B289" s="3" t="s">
        <v>90</v>
      </c>
      <c r="C289" s="3" t="s">
        <v>813</v>
      </c>
      <c r="D289" s="3" t="s">
        <v>814</v>
      </c>
      <c r="E289" s="3" t="s">
        <v>93</v>
      </c>
      <c r="F289" s="3" t="s">
        <v>13</v>
      </c>
      <c r="G289" s="3" t="s">
        <v>94</v>
      </c>
      <c r="H289" s="3" t="s">
        <v>95</v>
      </c>
      <c r="I289" s="3" t="s">
        <v>232</v>
      </c>
      <c r="J289" s="3" t="s">
        <v>867</v>
      </c>
      <c r="K289" s="3" t="s">
        <v>868</v>
      </c>
      <c r="L289" s="3" t="s">
        <v>869</v>
      </c>
      <c r="M289" s="3" t="s">
        <v>100</v>
      </c>
      <c r="N289" s="3" t="s">
        <v>899</v>
      </c>
      <c r="O289" s="3" t="s">
        <v>102</v>
      </c>
      <c r="P289" s="3" t="s">
        <v>103</v>
      </c>
      <c r="Q289" s="3" t="s">
        <v>103</v>
      </c>
      <c r="R289" s="3" t="s">
        <v>104</v>
      </c>
      <c r="S289" s="3" t="s">
        <v>105</v>
      </c>
      <c r="T289" s="3" t="s">
        <v>106</v>
      </c>
      <c r="U289" s="3" t="s">
        <v>104</v>
      </c>
      <c r="V289" s="3" t="s">
        <v>105</v>
      </c>
      <c r="W289" s="3" t="s">
        <v>1488</v>
      </c>
      <c r="X289" s="3" t="s">
        <v>899</v>
      </c>
      <c r="Y289" s="3" t="s">
        <v>1023</v>
      </c>
      <c r="Z289" s="3" t="s">
        <v>1023</v>
      </c>
      <c r="AA289" s="3" t="s">
        <v>1489</v>
      </c>
      <c r="AB289" s="3" t="s">
        <v>1490</v>
      </c>
      <c r="AC289" s="3" t="s">
        <v>1491</v>
      </c>
      <c r="AD289" s="3" t="s">
        <v>1023</v>
      </c>
      <c r="AE289" s="3" t="s">
        <v>1492</v>
      </c>
      <c r="AF289" s="3" t="s">
        <v>1489</v>
      </c>
      <c r="AG289" s="3" t="s">
        <v>820</v>
      </c>
      <c r="AH289" s="3" t="s">
        <v>821</v>
      </c>
      <c r="AI289" s="3" t="s">
        <v>822</v>
      </c>
      <c r="AJ289" s="3" t="s">
        <v>822</v>
      </c>
      <c r="AK289" s="3" t="s">
        <v>579</v>
      </c>
    </row>
    <row r="290" spans="1:37" ht="45" customHeight="1" x14ac:dyDescent="0.25">
      <c r="A290" s="3" t="s">
        <v>1493</v>
      </c>
      <c r="B290" s="3" t="s">
        <v>90</v>
      </c>
      <c r="C290" s="3" t="s">
        <v>813</v>
      </c>
      <c r="D290" s="3" t="s">
        <v>814</v>
      </c>
      <c r="E290" s="3" t="s">
        <v>93</v>
      </c>
      <c r="F290" s="3" t="s">
        <v>117</v>
      </c>
      <c r="G290" s="3" t="s">
        <v>118</v>
      </c>
      <c r="H290" s="3" t="s">
        <v>118</v>
      </c>
      <c r="I290" s="3" t="s">
        <v>96</v>
      </c>
      <c r="J290" s="3" t="s">
        <v>119</v>
      </c>
      <c r="K290" s="3" t="s">
        <v>120</v>
      </c>
      <c r="L290" s="3" t="s">
        <v>121</v>
      </c>
      <c r="M290" s="3" t="s">
        <v>100</v>
      </c>
      <c r="N290" s="3" t="s">
        <v>1387</v>
      </c>
      <c r="O290" s="3" t="s">
        <v>102</v>
      </c>
      <c r="P290" s="3" t="s">
        <v>103</v>
      </c>
      <c r="Q290" s="3" t="s">
        <v>103</v>
      </c>
      <c r="R290" s="3" t="s">
        <v>104</v>
      </c>
      <c r="S290" s="3" t="s">
        <v>105</v>
      </c>
      <c r="T290" s="3" t="s">
        <v>106</v>
      </c>
      <c r="U290" s="3" t="s">
        <v>104</v>
      </c>
      <c r="V290" s="3" t="s">
        <v>107</v>
      </c>
      <c r="W290" s="3" t="s">
        <v>107</v>
      </c>
      <c r="X290" s="3" t="s">
        <v>1387</v>
      </c>
      <c r="Y290" s="3" t="s">
        <v>1023</v>
      </c>
      <c r="Z290" s="3" t="s">
        <v>1023</v>
      </c>
      <c r="AA290" s="3" t="s">
        <v>1494</v>
      </c>
      <c r="AB290" s="3" t="s">
        <v>110</v>
      </c>
      <c r="AC290" s="3" t="s">
        <v>103</v>
      </c>
      <c r="AD290" s="3" t="s">
        <v>864</v>
      </c>
      <c r="AE290" s="3" t="s">
        <v>1495</v>
      </c>
      <c r="AF290" s="3" t="s">
        <v>1494</v>
      </c>
      <c r="AG290" s="3" t="s">
        <v>820</v>
      </c>
      <c r="AH290" s="3" t="s">
        <v>821</v>
      </c>
      <c r="AI290" s="3" t="s">
        <v>822</v>
      </c>
      <c r="AJ290" s="3" t="s">
        <v>822</v>
      </c>
      <c r="AK290" s="3" t="s">
        <v>579</v>
      </c>
    </row>
    <row r="291" spans="1:37" ht="45" customHeight="1" x14ac:dyDescent="0.25">
      <c r="A291" s="3" t="s">
        <v>1496</v>
      </c>
      <c r="B291" s="3" t="s">
        <v>90</v>
      </c>
      <c r="C291" s="3" t="s">
        <v>813</v>
      </c>
      <c r="D291" s="3" t="s">
        <v>814</v>
      </c>
      <c r="E291" s="3" t="s">
        <v>93</v>
      </c>
      <c r="F291" s="3" t="s">
        <v>7</v>
      </c>
      <c r="G291" s="3" t="s">
        <v>343</v>
      </c>
      <c r="H291" s="3" t="s">
        <v>343</v>
      </c>
      <c r="I291" s="3" t="s">
        <v>170</v>
      </c>
      <c r="J291" s="3" t="s">
        <v>344</v>
      </c>
      <c r="K291" s="3" t="s">
        <v>345</v>
      </c>
      <c r="L291" s="3" t="s">
        <v>346</v>
      </c>
      <c r="M291" s="3" t="s">
        <v>100</v>
      </c>
      <c r="N291" s="3" t="s">
        <v>1130</v>
      </c>
      <c r="O291" s="3" t="s">
        <v>102</v>
      </c>
      <c r="P291" s="3" t="s">
        <v>103</v>
      </c>
      <c r="Q291" s="3" t="s">
        <v>103</v>
      </c>
      <c r="R291" s="3" t="s">
        <v>104</v>
      </c>
      <c r="S291" s="3" t="s">
        <v>105</v>
      </c>
      <c r="T291" s="3" t="s">
        <v>106</v>
      </c>
      <c r="U291" s="3" t="s">
        <v>104</v>
      </c>
      <c r="V291" s="3" t="s">
        <v>105</v>
      </c>
      <c r="W291" s="3" t="s">
        <v>939</v>
      </c>
      <c r="X291" s="3" t="s">
        <v>1130</v>
      </c>
      <c r="Y291" s="3" t="s">
        <v>864</v>
      </c>
      <c r="Z291" s="3" t="s">
        <v>864</v>
      </c>
      <c r="AA291" s="3" t="s">
        <v>1497</v>
      </c>
      <c r="AB291" s="3" t="s">
        <v>148</v>
      </c>
      <c r="AC291" s="3" t="s">
        <v>103</v>
      </c>
      <c r="AD291" s="3" t="s">
        <v>844</v>
      </c>
      <c r="AE291" s="3" t="s">
        <v>1498</v>
      </c>
      <c r="AF291" s="3" t="s">
        <v>1497</v>
      </c>
      <c r="AG291" s="3" t="s">
        <v>820</v>
      </c>
      <c r="AH291" s="3" t="s">
        <v>821</v>
      </c>
      <c r="AI291" s="3" t="s">
        <v>822</v>
      </c>
      <c r="AJ291" s="3" t="s">
        <v>822</v>
      </c>
      <c r="AK291" s="3" t="s">
        <v>579</v>
      </c>
    </row>
    <row r="292" spans="1:37" ht="45" customHeight="1" x14ac:dyDescent="0.25">
      <c r="A292" s="3" t="s">
        <v>1499</v>
      </c>
      <c r="B292" s="3" t="s">
        <v>90</v>
      </c>
      <c r="C292" s="3" t="s">
        <v>813</v>
      </c>
      <c r="D292" s="3" t="s">
        <v>814</v>
      </c>
      <c r="E292" s="3" t="s">
        <v>93</v>
      </c>
      <c r="F292" s="3" t="s">
        <v>13</v>
      </c>
      <c r="G292" s="3" t="s">
        <v>94</v>
      </c>
      <c r="H292" s="3" t="s">
        <v>95</v>
      </c>
      <c r="I292" s="3" t="s">
        <v>232</v>
      </c>
      <c r="J292" s="3" t="s">
        <v>867</v>
      </c>
      <c r="K292" s="3" t="s">
        <v>868</v>
      </c>
      <c r="L292" s="3" t="s">
        <v>869</v>
      </c>
      <c r="M292" s="3" t="s">
        <v>100</v>
      </c>
      <c r="N292" s="3" t="s">
        <v>870</v>
      </c>
      <c r="O292" s="3" t="s">
        <v>102</v>
      </c>
      <c r="P292" s="3" t="s">
        <v>103</v>
      </c>
      <c r="Q292" s="3" t="s">
        <v>103</v>
      </c>
      <c r="R292" s="3" t="s">
        <v>104</v>
      </c>
      <c r="S292" s="3" t="s">
        <v>105</v>
      </c>
      <c r="T292" s="3" t="s">
        <v>106</v>
      </c>
      <c r="U292" s="3" t="s">
        <v>104</v>
      </c>
      <c r="V292" s="3" t="s">
        <v>105</v>
      </c>
      <c r="W292" s="3" t="s">
        <v>871</v>
      </c>
      <c r="X292" s="3" t="s">
        <v>870</v>
      </c>
      <c r="Y292" s="3" t="s">
        <v>1152</v>
      </c>
      <c r="Z292" s="3" t="s">
        <v>1152</v>
      </c>
      <c r="AA292" s="3" t="s">
        <v>1500</v>
      </c>
      <c r="AB292" s="3" t="s">
        <v>230</v>
      </c>
      <c r="AC292" s="3" t="s">
        <v>103</v>
      </c>
      <c r="AD292" s="3" t="s">
        <v>1452</v>
      </c>
      <c r="AE292" s="3" t="s">
        <v>1501</v>
      </c>
      <c r="AF292" s="3" t="s">
        <v>1500</v>
      </c>
      <c r="AG292" s="3" t="s">
        <v>820</v>
      </c>
      <c r="AH292" s="3" t="s">
        <v>821</v>
      </c>
      <c r="AI292" s="3" t="s">
        <v>822</v>
      </c>
      <c r="AJ292" s="3" t="s">
        <v>822</v>
      </c>
      <c r="AK292" s="3" t="s">
        <v>579</v>
      </c>
    </row>
    <row r="293" spans="1:37" ht="45" customHeight="1" x14ac:dyDescent="0.25">
      <c r="A293" s="3" t="s">
        <v>1502</v>
      </c>
      <c r="B293" s="3" t="s">
        <v>90</v>
      </c>
      <c r="C293" s="3" t="s">
        <v>813</v>
      </c>
      <c r="D293" s="3" t="s">
        <v>814</v>
      </c>
      <c r="E293" s="3" t="s">
        <v>93</v>
      </c>
      <c r="F293" s="3" t="s">
        <v>117</v>
      </c>
      <c r="G293" s="3" t="s">
        <v>118</v>
      </c>
      <c r="H293" s="3" t="s">
        <v>118</v>
      </c>
      <c r="I293" s="3" t="s">
        <v>388</v>
      </c>
      <c r="J293" s="3" t="s">
        <v>1080</v>
      </c>
      <c r="K293" s="3" t="s">
        <v>1081</v>
      </c>
      <c r="L293" s="3" t="s">
        <v>252</v>
      </c>
      <c r="M293" s="3" t="s">
        <v>100</v>
      </c>
      <c r="N293" s="3" t="s">
        <v>879</v>
      </c>
      <c r="O293" s="3" t="s">
        <v>102</v>
      </c>
      <c r="P293" s="3" t="s">
        <v>103</v>
      </c>
      <c r="Q293" s="3" t="s">
        <v>103</v>
      </c>
      <c r="R293" s="3" t="s">
        <v>104</v>
      </c>
      <c r="S293" s="3" t="s">
        <v>105</v>
      </c>
      <c r="T293" s="3" t="s">
        <v>106</v>
      </c>
      <c r="U293" s="3" t="s">
        <v>104</v>
      </c>
      <c r="V293" s="3" t="s">
        <v>107</v>
      </c>
      <c r="W293" s="3" t="s">
        <v>107</v>
      </c>
      <c r="X293" s="3" t="s">
        <v>879</v>
      </c>
      <c r="Y293" s="3" t="s">
        <v>1152</v>
      </c>
      <c r="Z293" s="3" t="s">
        <v>1152</v>
      </c>
      <c r="AA293" s="3" t="s">
        <v>1503</v>
      </c>
      <c r="AB293" s="3" t="s">
        <v>110</v>
      </c>
      <c r="AC293" s="3" t="s">
        <v>103</v>
      </c>
      <c r="AD293" s="3" t="s">
        <v>1394</v>
      </c>
      <c r="AE293" s="3" t="s">
        <v>1504</v>
      </c>
      <c r="AF293" s="3" t="s">
        <v>1503</v>
      </c>
      <c r="AG293" s="3" t="s">
        <v>820</v>
      </c>
      <c r="AH293" s="3" t="s">
        <v>821</v>
      </c>
      <c r="AI293" s="3" t="s">
        <v>822</v>
      </c>
      <c r="AJ293" s="3" t="s">
        <v>822</v>
      </c>
      <c r="AK293" s="3" t="s">
        <v>579</v>
      </c>
    </row>
    <row r="294" spans="1:37" ht="45" customHeight="1" x14ac:dyDescent="0.25">
      <c r="A294" s="3" t="s">
        <v>1505</v>
      </c>
      <c r="B294" s="3" t="s">
        <v>90</v>
      </c>
      <c r="C294" s="3" t="s">
        <v>813</v>
      </c>
      <c r="D294" s="3" t="s">
        <v>814</v>
      </c>
      <c r="E294" s="3" t="s">
        <v>93</v>
      </c>
      <c r="F294" s="3" t="s">
        <v>117</v>
      </c>
      <c r="G294" s="3" t="s">
        <v>118</v>
      </c>
      <c r="H294" s="3" t="s">
        <v>118</v>
      </c>
      <c r="I294" s="3" t="s">
        <v>96</v>
      </c>
      <c r="J294" s="3" t="s">
        <v>119</v>
      </c>
      <c r="K294" s="3" t="s">
        <v>120</v>
      </c>
      <c r="L294" s="3" t="s">
        <v>121</v>
      </c>
      <c r="M294" s="3" t="s">
        <v>100</v>
      </c>
      <c r="N294" s="3" t="s">
        <v>879</v>
      </c>
      <c r="O294" s="3" t="s">
        <v>102</v>
      </c>
      <c r="P294" s="3" t="s">
        <v>103</v>
      </c>
      <c r="Q294" s="3" t="s">
        <v>103</v>
      </c>
      <c r="R294" s="3" t="s">
        <v>104</v>
      </c>
      <c r="S294" s="3" t="s">
        <v>105</v>
      </c>
      <c r="T294" s="3" t="s">
        <v>106</v>
      </c>
      <c r="U294" s="3" t="s">
        <v>104</v>
      </c>
      <c r="V294" s="3" t="s">
        <v>107</v>
      </c>
      <c r="W294" s="3" t="s">
        <v>107</v>
      </c>
      <c r="X294" s="3" t="s">
        <v>879</v>
      </c>
      <c r="Y294" s="3" t="s">
        <v>1152</v>
      </c>
      <c r="Z294" s="3" t="s">
        <v>1152</v>
      </c>
      <c r="AA294" s="3" t="s">
        <v>1506</v>
      </c>
      <c r="AB294" s="3" t="s">
        <v>174</v>
      </c>
      <c r="AC294" s="3" t="s">
        <v>103</v>
      </c>
      <c r="AD294" s="3" t="s">
        <v>1411</v>
      </c>
      <c r="AE294" s="3" t="s">
        <v>1507</v>
      </c>
      <c r="AF294" s="3" t="s">
        <v>1506</v>
      </c>
      <c r="AG294" s="3" t="s">
        <v>820</v>
      </c>
      <c r="AH294" s="3" t="s">
        <v>821</v>
      </c>
      <c r="AI294" s="3" t="s">
        <v>822</v>
      </c>
      <c r="AJ294" s="3" t="s">
        <v>822</v>
      </c>
      <c r="AK294" s="3" t="s">
        <v>579</v>
      </c>
    </row>
    <row r="295" spans="1:37" ht="45" customHeight="1" x14ac:dyDescent="0.25">
      <c r="A295" s="3" t="s">
        <v>1508</v>
      </c>
      <c r="B295" s="3" t="s">
        <v>90</v>
      </c>
      <c r="C295" s="3" t="s">
        <v>813</v>
      </c>
      <c r="D295" s="3" t="s">
        <v>814</v>
      </c>
      <c r="E295" s="3" t="s">
        <v>93</v>
      </c>
      <c r="F295" s="3" t="s">
        <v>13</v>
      </c>
      <c r="G295" s="3" t="s">
        <v>94</v>
      </c>
      <c r="H295" s="3" t="s">
        <v>95</v>
      </c>
      <c r="I295" s="3" t="s">
        <v>170</v>
      </c>
      <c r="J295" s="3" t="s">
        <v>430</v>
      </c>
      <c r="K295" s="3" t="s">
        <v>431</v>
      </c>
      <c r="L295" s="3" t="s">
        <v>432</v>
      </c>
      <c r="M295" s="3" t="s">
        <v>100</v>
      </c>
      <c r="N295" s="3" t="s">
        <v>1509</v>
      </c>
      <c r="O295" s="3" t="s">
        <v>102</v>
      </c>
      <c r="P295" s="3" t="s">
        <v>103</v>
      </c>
      <c r="Q295" s="3" t="s">
        <v>103</v>
      </c>
      <c r="R295" s="3" t="s">
        <v>104</v>
      </c>
      <c r="S295" s="3" t="s">
        <v>105</v>
      </c>
      <c r="T295" s="3" t="s">
        <v>106</v>
      </c>
      <c r="U295" s="3" t="s">
        <v>104</v>
      </c>
      <c r="V295" s="3" t="s">
        <v>107</v>
      </c>
      <c r="W295" s="3" t="s">
        <v>107</v>
      </c>
      <c r="X295" s="3" t="s">
        <v>1509</v>
      </c>
      <c r="Y295" s="3" t="s">
        <v>973</v>
      </c>
      <c r="Z295" s="3" t="s">
        <v>1510</v>
      </c>
      <c r="AA295" s="3" t="s">
        <v>1511</v>
      </c>
      <c r="AB295" s="3" t="s">
        <v>174</v>
      </c>
      <c r="AC295" s="3" t="s">
        <v>103</v>
      </c>
      <c r="AD295" s="3" t="s">
        <v>1099</v>
      </c>
      <c r="AE295" s="3" t="s">
        <v>1512</v>
      </c>
      <c r="AF295" s="3" t="s">
        <v>1511</v>
      </c>
      <c r="AG295" s="3" t="s">
        <v>820</v>
      </c>
      <c r="AH295" s="3" t="s">
        <v>821</v>
      </c>
      <c r="AI295" s="3" t="s">
        <v>822</v>
      </c>
      <c r="AJ295" s="3" t="s">
        <v>822</v>
      </c>
      <c r="AK295" s="3" t="s">
        <v>579</v>
      </c>
    </row>
    <row r="296" spans="1:37" ht="45" customHeight="1" x14ac:dyDescent="0.25">
      <c r="A296" s="3" t="s">
        <v>1513</v>
      </c>
      <c r="B296" s="3" t="s">
        <v>90</v>
      </c>
      <c r="C296" s="3" t="s">
        <v>813</v>
      </c>
      <c r="D296" s="3" t="s">
        <v>814</v>
      </c>
      <c r="E296" s="3" t="s">
        <v>93</v>
      </c>
      <c r="F296" s="3" t="s">
        <v>13</v>
      </c>
      <c r="G296" s="3" t="s">
        <v>94</v>
      </c>
      <c r="H296" s="3" t="s">
        <v>95</v>
      </c>
      <c r="I296" s="3" t="s">
        <v>140</v>
      </c>
      <c r="J296" s="3" t="s">
        <v>141</v>
      </c>
      <c r="K296" s="3" t="s">
        <v>142</v>
      </c>
      <c r="L296" s="3" t="s">
        <v>143</v>
      </c>
      <c r="M296" s="3" t="s">
        <v>100</v>
      </c>
      <c r="N296" s="3" t="s">
        <v>1514</v>
      </c>
      <c r="O296" s="3" t="s">
        <v>102</v>
      </c>
      <c r="P296" s="3" t="s">
        <v>103</v>
      </c>
      <c r="Q296" s="3" t="s">
        <v>103</v>
      </c>
      <c r="R296" s="3" t="s">
        <v>104</v>
      </c>
      <c r="S296" s="3" t="s">
        <v>105</v>
      </c>
      <c r="T296" s="3" t="s">
        <v>106</v>
      </c>
      <c r="U296" s="3" t="s">
        <v>104</v>
      </c>
      <c r="V296" s="3" t="s">
        <v>107</v>
      </c>
      <c r="W296" s="3" t="s">
        <v>107</v>
      </c>
      <c r="X296" s="3" t="s">
        <v>1514</v>
      </c>
      <c r="Y296" s="3" t="s">
        <v>1510</v>
      </c>
      <c r="Z296" s="3" t="s">
        <v>1510</v>
      </c>
      <c r="AA296" s="3" t="s">
        <v>1515</v>
      </c>
      <c r="AB296" s="3" t="s">
        <v>1516</v>
      </c>
      <c r="AC296" s="3" t="s">
        <v>103</v>
      </c>
      <c r="AD296" s="3" t="s">
        <v>1517</v>
      </c>
      <c r="AE296" s="3" t="s">
        <v>1518</v>
      </c>
      <c r="AF296" s="3" t="s">
        <v>1515</v>
      </c>
      <c r="AG296" s="3" t="s">
        <v>820</v>
      </c>
      <c r="AH296" s="3" t="s">
        <v>821</v>
      </c>
      <c r="AI296" s="3" t="s">
        <v>822</v>
      </c>
      <c r="AJ296" s="3" t="s">
        <v>822</v>
      </c>
      <c r="AK296" s="3" t="s">
        <v>579</v>
      </c>
    </row>
    <row r="297" spans="1:37" ht="45" customHeight="1" x14ac:dyDescent="0.25">
      <c r="A297" s="3" t="s">
        <v>1519</v>
      </c>
      <c r="B297" s="3" t="s">
        <v>90</v>
      </c>
      <c r="C297" s="3" t="s">
        <v>813</v>
      </c>
      <c r="D297" s="3" t="s">
        <v>814</v>
      </c>
      <c r="E297" s="3" t="s">
        <v>93</v>
      </c>
      <c r="F297" s="3" t="s">
        <v>117</v>
      </c>
      <c r="G297" s="3" t="s">
        <v>118</v>
      </c>
      <c r="H297" s="3" t="s">
        <v>118</v>
      </c>
      <c r="I297" s="3" t="s">
        <v>96</v>
      </c>
      <c r="J297" s="3" t="s">
        <v>119</v>
      </c>
      <c r="K297" s="3" t="s">
        <v>120</v>
      </c>
      <c r="L297" s="3" t="s">
        <v>121</v>
      </c>
      <c r="M297" s="3" t="s">
        <v>100</v>
      </c>
      <c r="N297" s="3" t="s">
        <v>1014</v>
      </c>
      <c r="O297" s="3" t="s">
        <v>102</v>
      </c>
      <c r="P297" s="3" t="s">
        <v>103</v>
      </c>
      <c r="Q297" s="3" t="s">
        <v>103</v>
      </c>
      <c r="R297" s="3" t="s">
        <v>104</v>
      </c>
      <c r="S297" s="3" t="s">
        <v>105</v>
      </c>
      <c r="T297" s="3" t="s">
        <v>106</v>
      </c>
      <c r="U297" s="3" t="s">
        <v>104</v>
      </c>
      <c r="V297" s="3" t="s">
        <v>107</v>
      </c>
      <c r="W297" s="3" t="s">
        <v>107</v>
      </c>
      <c r="X297" s="3" t="s">
        <v>1014</v>
      </c>
      <c r="Y297" s="3" t="s">
        <v>1520</v>
      </c>
      <c r="Z297" s="3" t="s">
        <v>1520</v>
      </c>
      <c r="AA297" s="3" t="s">
        <v>1521</v>
      </c>
      <c r="AB297" s="3" t="s">
        <v>174</v>
      </c>
      <c r="AC297" s="3" t="s">
        <v>103</v>
      </c>
      <c r="AD297" s="3" t="s">
        <v>929</v>
      </c>
      <c r="AE297" s="3" t="s">
        <v>1522</v>
      </c>
      <c r="AF297" s="3" t="s">
        <v>1521</v>
      </c>
      <c r="AG297" s="3" t="s">
        <v>820</v>
      </c>
      <c r="AH297" s="3" t="s">
        <v>821</v>
      </c>
      <c r="AI297" s="3" t="s">
        <v>822</v>
      </c>
      <c r="AJ297" s="3" t="s">
        <v>822</v>
      </c>
      <c r="AK297" s="3" t="s">
        <v>579</v>
      </c>
    </row>
    <row r="298" spans="1:37" ht="45" customHeight="1" x14ac:dyDescent="0.25">
      <c r="A298" s="3" t="s">
        <v>1523</v>
      </c>
      <c r="B298" s="3" t="s">
        <v>90</v>
      </c>
      <c r="C298" s="3" t="s">
        <v>813</v>
      </c>
      <c r="D298" s="3" t="s">
        <v>814</v>
      </c>
      <c r="E298" s="3" t="s">
        <v>93</v>
      </c>
      <c r="F298" s="3" t="s">
        <v>117</v>
      </c>
      <c r="G298" s="3" t="s">
        <v>118</v>
      </c>
      <c r="H298" s="3" t="s">
        <v>118</v>
      </c>
      <c r="I298" s="3" t="s">
        <v>388</v>
      </c>
      <c r="J298" s="3" t="s">
        <v>1080</v>
      </c>
      <c r="K298" s="3" t="s">
        <v>1081</v>
      </c>
      <c r="L298" s="3" t="s">
        <v>252</v>
      </c>
      <c r="M298" s="3" t="s">
        <v>100</v>
      </c>
      <c r="N298" s="3" t="s">
        <v>1524</v>
      </c>
      <c r="O298" s="3" t="s">
        <v>102</v>
      </c>
      <c r="P298" s="3" t="s">
        <v>103</v>
      </c>
      <c r="Q298" s="3" t="s">
        <v>103</v>
      </c>
      <c r="R298" s="3" t="s">
        <v>104</v>
      </c>
      <c r="S298" s="3" t="s">
        <v>105</v>
      </c>
      <c r="T298" s="3" t="s">
        <v>1477</v>
      </c>
      <c r="U298" s="3" t="s">
        <v>104</v>
      </c>
      <c r="V298" s="3" t="s">
        <v>1525</v>
      </c>
      <c r="W298" s="3" t="s">
        <v>1525</v>
      </c>
      <c r="X298" s="3" t="s">
        <v>1524</v>
      </c>
      <c r="Y298" s="3" t="s">
        <v>1434</v>
      </c>
      <c r="Z298" s="3" t="s">
        <v>1434</v>
      </c>
      <c r="AA298" s="3" t="s">
        <v>1526</v>
      </c>
      <c r="AB298" s="3" t="s">
        <v>1527</v>
      </c>
      <c r="AC298" s="3" t="s">
        <v>903</v>
      </c>
      <c r="AD298" s="3" t="s">
        <v>1092</v>
      </c>
      <c r="AE298" s="3" t="s">
        <v>1528</v>
      </c>
      <c r="AF298" s="3" t="s">
        <v>1526</v>
      </c>
      <c r="AG298" s="3" t="s">
        <v>820</v>
      </c>
      <c r="AH298" s="3" t="s">
        <v>821</v>
      </c>
      <c r="AI298" s="3" t="s">
        <v>822</v>
      </c>
      <c r="AJ298" s="3" t="s">
        <v>822</v>
      </c>
      <c r="AK298" s="3" t="s">
        <v>579</v>
      </c>
    </row>
    <row r="299" spans="1:37" ht="45" customHeight="1" x14ac:dyDescent="0.25">
      <c r="A299" s="3" t="s">
        <v>1529</v>
      </c>
      <c r="B299" s="3" t="s">
        <v>90</v>
      </c>
      <c r="C299" s="3" t="s">
        <v>813</v>
      </c>
      <c r="D299" s="3" t="s">
        <v>814</v>
      </c>
      <c r="E299" s="3" t="s">
        <v>93</v>
      </c>
      <c r="F299" s="3" t="s">
        <v>9</v>
      </c>
      <c r="G299" s="3" t="s">
        <v>127</v>
      </c>
      <c r="H299" s="3" t="s">
        <v>195</v>
      </c>
      <c r="I299" s="3" t="s">
        <v>140</v>
      </c>
      <c r="J299" s="3" t="s">
        <v>274</v>
      </c>
      <c r="K299" s="3" t="s">
        <v>216</v>
      </c>
      <c r="L299" s="3" t="s">
        <v>217</v>
      </c>
      <c r="M299" s="3" t="s">
        <v>100</v>
      </c>
      <c r="N299" s="3" t="s">
        <v>1476</v>
      </c>
      <c r="O299" s="3" t="s">
        <v>102</v>
      </c>
      <c r="P299" s="3" t="s">
        <v>103</v>
      </c>
      <c r="Q299" s="3" t="s">
        <v>103</v>
      </c>
      <c r="R299" s="3" t="s">
        <v>104</v>
      </c>
      <c r="S299" s="3" t="s">
        <v>105</v>
      </c>
      <c r="T299" s="3" t="s">
        <v>1477</v>
      </c>
      <c r="U299" s="3" t="s">
        <v>104</v>
      </c>
      <c r="V299" s="3" t="s">
        <v>532</v>
      </c>
      <c r="W299" s="3" t="s">
        <v>533</v>
      </c>
      <c r="X299" s="3" t="s">
        <v>1476</v>
      </c>
      <c r="Y299" s="3" t="s">
        <v>1434</v>
      </c>
      <c r="Z299" s="3" t="s">
        <v>1434</v>
      </c>
      <c r="AA299" s="3" t="s">
        <v>1530</v>
      </c>
      <c r="AB299" s="3" t="s">
        <v>1531</v>
      </c>
      <c r="AC299" s="3" t="s">
        <v>1532</v>
      </c>
      <c r="AD299" s="3" t="s">
        <v>1099</v>
      </c>
      <c r="AE299" s="3" t="s">
        <v>1533</v>
      </c>
      <c r="AF299" s="3" t="s">
        <v>1530</v>
      </c>
      <c r="AG299" s="3" t="s">
        <v>820</v>
      </c>
      <c r="AH299" s="3" t="s">
        <v>821</v>
      </c>
      <c r="AI299" s="3" t="s">
        <v>822</v>
      </c>
      <c r="AJ299" s="3" t="s">
        <v>822</v>
      </c>
      <c r="AK299" s="3" t="s">
        <v>579</v>
      </c>
    </row>
    <row r="300" spans="1:37" ht="45" customHeight="1" x14ac:dyDescent="0.25">
      <c r="A300" s="3" t="s">
        <v>1534</v>
      </c>
      <c r="B300" s="3" t="s">
        <v>90</v>
      </c>
      <c r="C300" s="3" t="s">
        <v>813</v>
      </c>
      <c r="D300" s="3" t="s">
        <v>814</v>
      </c>
      <c r="E300" s="3" t="s">
        <v>93</v>
      </c>
      <c r="F300" s="3" t="s">
        <v>9</v>
      </c>
      <c r="G300" s="3" t="s">
        <v>127</v>
      </c>
      <c r="H300" s="3" t="s">
        <v>195</v>
      </c>
      <c r="I300" s="3" t="s">
        <v>232</v>
      </c>
      <c r="J300" s="3" t="s">
        <v>233</v>
      </c>
      <c r="K300" s="3" t="s">
        <v>234</v>
      </c>
      <c r="L300" s="3" t="s">
        <v>235</v>
      </c>
      <c r="M300" s="3" t="s">
        <v>100</v>
      </c>
      <c r="N300" s="3" t="s">
        <v>1476</v>
      </c>
      <c r="O300" s="3" t="s">
        <v>102</v>
      </c>
      <c r="P300" s="3" t="s">
        <v>103</v>
      </c>
      <c r="Q300" s="3" t="s">
        <v>103</v>
      </c>
      <c r="R300" s="3" t="s">
        <v>104</v>
      </c>
      <c r="S300" s="3" t="s">
        <v>105</v>
      </c>
      <c r="T300" s="3" t="s">
        <v>1477</v>
      </c>
      <c r="U300" s="3" t="s">
        <v>104</v>
      </c>
      <c r="V300" s="3" t="s">
        <v>532</v>
      </c>
      <c r="W300" s="3" t="s">
        <v>533</v>
      </c>
      <c r="X300" s="3" t="s">
        <v>1476</v>
      </c>
      <c r="Y300" s="3" t="s">
        <v>1434</v>
      </c>
      <c r="Z300" s="3" t="s">
        <v>1434</v>
      </c>
      <c r="AA300" s="3" t="s">
        <v>1535</v>
      </c>
      <c r="AB300" s="3" t="s">
        <v>1536</v>
      </c>
      <c r="AC300" s="3" t="s">
        <v>1537</v>
      </c>
      <c r="AD300" s="3" t="s">
        <v>1247</v>
      </c>
      <c r="AE300" s="3" t="s">
        <v>1538</v>
      </c>
      <c r="AF300" s="3" t="s">
        <v>1535</v>
      </c>
      <c r="AG300" s="3" t="s">
        <v>820</v>
      </c>
      <c r="AH300" s="3" t="s">
        <v>821</v>
      </c>
      <c r="AI300" s="3" t="s">
        <v>822</v>
      </c>
      <c r="AJ300" s="3" t="s">
        <v>822</v>
      </c>
      <c r="AK300" s="3" t="s">
        <v>579</v>
      </c>
    </row>
    <row r="301" spans="1:37" ht="45" customHeight="1" x14ac:dyDescent="0.25">
      <c r="A301" s="3" t="s">
        <v>1539</v>
      </c>
      <c r="B301" s="3" t="s">
        <v>90</v>
      </c>
      <c r="C301" s="3" t="s">
        <v>813</v>
      </c>
      <c r="D301" s="3" t="s">
        <v>814</v>
      </c>
      <c r="E301" s="3" t="s">
        <v>93</v>
      </c>
      <c r="F301" s="3" t="s">
        <v>7</v>
      </c>
      <c r="G301" s="3" t="s">
        <v>343</v>
      </c>
      <c r="H301" s="3" t="s">
        <v>343</v>
      </c>
      <c r="I301" s="3" t="s">
        <v>196</v>
      </c>
      <c r="J301" s="3" t="s">
        <v>824</v>
      </c>
      <c r="K301" s="3" t="s">
        <v>825</v>
      </c>
      <c r="L301" s="3" t="s">
        <v>826</v>
      </c>
      <c r="M301" s="3" t="s">
        <v>100</v>
      </c>
      <c r="N301" s="3" t="s">
        <v>1130</v>
      </c>
      <c r="O301" s="3" t="s">
        <v>102</v>
      </c>
      <c r="P301" s="3" t="s">
        <v>103</v>
      </c>
      <c r="Q301" s="3" t="s">
        <v>103</v>
      </c>
      <c r="R301" s="3" t="s">
        <v>104</v>
      </c>
      <c r="S301" s="3" t="s">
        <v>105</v>
      </c>
      <c r="T301" s="3" t="s">
        <v>106</v>
      </c>
      <c r="U301" s="3" t="s">
        <v>104</v>
      </c>
      <c r="V301" s="3" t="s">
        <v>105</v>
      </c>
      <c r="W301" s="3" t="s">
        <v>939</v>
      </c>
      <c r="X301" s="3" t="s">
        <v>1130</v>
      </c>
      <c r="Y301" s="3" t="s">
        <v>864</v>
      </c>
      <c r="Z301" s="3" t="s">
        <v>864</v>
      </c>
      <c r="AA301" s="3" t="s">
        <v>1540</v>
      </c>
      <c r="AB301" s="3" t="s">
        <v>1541</v>
      </c>
      <c r="AC301" s="3" t="s">
        <v>1542</v>
      </c>
      <c r="AD301" s="3" t="s">
        <v>914</v>
      </c>
      <c r="AE301" s="3" t="s">
        <v>1543</v>
      </c>
      <c r="AF301" s="3" t="s">
        <v>1540</v>
      </c>
      <c r="AG301" s="3" t="s">
        <v>820</v>
      </c>
      <c r="AH301" s="3" t="s">
        <v>821</v>
      </c>
      <c r="AI301" s="3" t="s">
        <v>822</v>
      </c>
      <c r="AJ301" s="3" t="s">
        <v>822</v>
      </c>
      <c r="AK301" s="3" t="s">
        <v>579</v>
      </c>
    </row>
    <row r="302" spans="1:37" ht="45" customHeight="1" x14ac:dyDescent="0.25">
      <c r="A302" s="3" t="s">
        <v>1544</v>
      </c>
      <c r="B302" s="3" t="s">
        <v>90</v>
      </c>
      <c r="C302" s="3" t="s">
        <v>813</v>
      </c>
      <c r="D302" s="3" t="s">
        <v>814</v>
      </c>
      <c r="E302" s="3" t="s">
        <v>93</v>
      </c>
      <c r="F302" s="3" t="s">
        <v>13</v>
      </c>
      <c r="G302" s="3" t="s">
        <v>94</v>
      </c>
      <c r="H302" s="3" t="s">
        <v>95</v>
      </c>
      <c r="I302" s="3" t="s">
        <v>152</v>
      </c>
      <c r="J302" s="3" t="s">
        <v>153</v>
      </c>
      <c r="K302" s="3" t="s">
        <v>154</v>
      </c>
      <c r="L302" s="3" t="s">
        <v>155</v>
      </c>
      <c r="M302" s="3" t="s">
        <v>100</v>
      </c>
      <c r="N302" s="3" t="s">
        <v>1545</v>
      </c>
      <c r="O302" s="3" t="s">
        <v>102</v>
      </c>
      <c r="P302" s="3" t="s">
        <v>103</v>
      </c>
      <c r="Q302" s="3" t="s">
        <v>103</v>
      </c>
      <c r="R302" s="3" t="s">
        <v>104</v>
      </c>
      <c r="S302" s="3" t="s">
        <v>105</v>
      </c>
      <c r="T302" s="3" t="s">
        <v>106</v>
      </c>
      <c r="U302" s="3" t="s">
        <v>104</v>
      </c>
      <c r="V302" s="3" t="s">
        <v>107</v>
      </c>
      <c r="W302" s="3" t="s">
        <v>107</v>
      </c>
      <c r="X302" s="3" t="s">
        <v>1545</v>
      </c>
      <c r="Y302" s="3" t="s">
        <v>1202</v>
      </c>
      <c r="Z302" s="3" t="s">
        <v>1202</v>
      </c>
      <c r="AA302" s="3" t="s">
        <v>1546</v>
      </c>
      <c r="AB302" s="3" t="s">
        <v>110</v>
      </c>
      <c r="AC302" s="3" t="s">
        <v>103</v>
      </c>
      <c r="AD302" s="3" t="s">
        <v>1547</v>
      </c>
      <c r="AE302" s="3" t="s">
        <v>1548</v>
      </c>
      <c r="AF302" s="3" t="s">
        <v>1546</v>
      </c>
      <c r="AG302" s="3" t="s">
        <v>820</v>
      </c>
      <c r="AH302" s="3" t="s">
        <v>821</v>
      </c>
      <c r="AI302" s="3" t="s">
        <v>822</v>
      </c>
      <c r="AJ302" s="3" t="s">
        <v>822</v>
      </c>
      <c r="AK302" s="3" t="s">
        <v>579</v>
      </c>
    </row>
    <row r="303" spans="1:37" ht="45" customHeight="1" x14ac:dyDescent="0.25">
      <c r="A303" s="3" t="s">
        <v>1549</v>
      </c>
      <c r="B303" s="3" t="s">
        <v>90</v>
      </c>
      <c r="C303" s="3" t="s">
        <v>813</v>
      </c>
      <c r="D303" s="3" t="s">
        <v>814</v>
      </c>
      <c r="E303" s="3" t="s">
        <v>93</v>
      </c>
      <c r="F303" s="3" t="s">
        <v>117</v>
      </c>
      <c r="G303" s="3" t="s">
        <v>118</v>
      </c>
      <c r="H303" s="3" t="s">
        <v>118</v>
      </c>
      <c r="I303" s="3" t="s">
        <v>96</v>
      </c>
      <c r="J303" s="3" t="s">
        <v>119</v>
      </c>
      <c r="K303" s="3" t="s">
        <v>120</v>
      </c>
      <c r="L303" s="3" t="s">
        <v>121</v>
      </c>
      <c r="M303" s="3" t="s">
        <v>100</v>
      </c>
      <c r="N303" s="3" t="s">
        <v>1210</v>
      </c>
      <c r="O303" s="3" t="s">
        <v>102</v>
      </c>
      <c r="P303" s="3" t="s">
        <v>103</v>
      </c>
      <c r="Q303" s="3" t="s">
        <v>103</v>
      </c>
      <c r="R303" s="3" t="s">
        <v>104</v>
      </c>
      <c r="S303" s="3" t="s">
        <v>105</v>
      </c>
      <c r="T303" s="3" t="s">
        <v>106</v>
      </c>
      <c r="U303" s="3" t="s">
        <v>104</v>
      </c>
      <c r="V303" s="3" t="s">
        <v>107</v>
      </c>
      <c r="W303" s="3" t="s">
        <v>107</v>
      </c>
      <c r="X303" s="3" t="s">
        <v>1210</v>
      </c>
      <c r="Y303" s="3" t="s">
        <v>830</v>
      </c>
      <c r="Z303" s="3" t="s">
        <v>830</v>
      </c>
      <c r="AA303" s="3" t="s">
        <v>1550</v>
      </c>
      <c r="AB303" s="3" t="s">
        <v>110</v>
      </c>
      <c r="AC303" s="3" t="s">
        <v>103</v>
      </c>
      <c r="AD303" s="3" t="s">
        <v>1551</v>
      </c>
      <c r="AE303" s="3" t="s">
        <v>1552</v>
      </c>
      <c r="AF303" s="3" t="s">
        <v>1550</v>
      </c>
      <c r="AG303" s="3" t="s">
        <v>820</v>
      </c>
      <c r="AH303" s="3" t="s">
        <v>821</v>
      </c>
      <c r="AI303" s="3" t="s">
        <v>822</v>
      </c>
      <c r="AJ303" s="3" t="s">
        <v>822</v>
      </c>
      <c r="AK303" s="3" t="s">
        <v>579</v>
      </c>
    </row>
    <row r="304" spans="1:37" ht="45" customHeight="1" x14ac:dyDescent="0.25">
      <c r="A304" s="3" t="s">
        <v>1553</v>
      </c>
      <c r="B304" s="3" t="s">
        <v>90</v>
      </c>
      <c r="C304" s="3" t="s">
        <v>813</v>
      </c>
      <c r="D304" s="3" t="s">
        <v>814</v>
      </c>
      <c r="E304" s="3" t="s">
        <v>93</v>
      </c>
      <c r="F304" s="3" t="s">
        <v>7</v>
      </c>
      <c r="G304" s="3" t="s">
        <v>343</v>
      </c>
      <c r="H304" s="3" t="s">
        <v>343</v>
      </c>
      <c r="I304" s="3" t="s">
        <v>232</v>
      </c>
      <c r="J304" s="3" t="s">
        <v>1035</v>
      </c>
      <c r="K304" s="3" t="s">
        <v>891</v>
      </c>
      <c r="L304" s="3" t="s">
        <v>1036</v>
      </c>
      <c r="M304" s="3" t="s">
        <v>100</v>
      </c>
      <c r="N304" s="3" t="s">
        <v>1554</v>
      </c>
      <c r="O304" s="3" t="s">
        <v>102</v>
      </c>
      <c r="P304" s="3" t="s">
        <v>103</v>
      </c>
      <c r="Q304" s="3" t="s">
        <v>103</v>
      </c>
      <c r="R304" s="3" t="s">
        <v>104</v>
      </c>
      <c r="S304" s="3" t="s">
        <v>105</v>
      </c>
      <c r="T304" s="3" t="s">
        <v>106</v>
      </c>
      <c r="U304" s="3" t="s">
        <v>104</v>
      </c>
      <c r="V304" s="3" t="s">
        <v>1555</v>
      </c>
      <c r="W304" s="3" t="s">
        <v>1555</v>
      </c>
      <c r="X304" s="3" t="s">
        <v>943</v>
      </c>
      <c r="Y304" s="3" t="s">
        <v>1156</v>
      </c>
      <c r="Z304" s="3" t="s">
        <v>1394</v>
      </c>
      <c r="AA304" s="3" t="s">
        <v>1556</v>
      </c>
      <c r="AB304" s="3" t="s">
        <v>1557</v>
      </c>
      <c r="AC304" s="3" t="s">
        <v>103</v>
      </c>
      <c r="AD304" s="3" t="s">
        <v>1558</v>
      </c>
      <c r="AE304" s="3" t="s">
        <v>1559</v>
      </c>
      <c r="AF304" s="3" t="s">
        <v>1556</v>
      </c>
      <c r="AG304" s="3" t="s">
        <v>820</v>
      </c>
      <c r="AH304" s="3" t="s">
        <v>821</v>
      </c>
      <c r="AI304" s="3" t="s">
        <v>822</v>
      </c>
      <c r="AJ304" s="3" t="s">
        <v>822</v>
      </c>
      <c r="AK304" s="3" t="s">
        <v>579</v>
      </c>
    </row>
    <row r="305" spans="1:37" ht="45" customHeight="1" x14ac:dyDescent="0.25">
      <c r="A305" s="3" t="s">
        <v>1560</v>
      </c>
      <c r="B305" s="3" t="s">
        <v>90</v>
      </c>
      <c r="C305" s="3" t="s">
        <v>813</v>
      </c>
      <c r="D305" s="3" t="s">
        <v>814</v>
      </c>
      <c r="E305" s="3" t="s">
        <v>93</v>
      </c>
      <c r="F305" s="3" t="s">
        <v>838</v>
      </c>
      <c r="G305" s="3" t="s">
        <v>839</v>
      </c>
      <c r="H305" s="3" t="s">
        <v>839</v>
      </c>
      <c r="I305" s="3" t="s">
        <v>140</v>
      </c>
      <c r="J305" s="3" t="s">
        <v>850</v>
      </c>
      <c r="K305" s="3" t="s">
        <v>154</v>
      </c>
      <c r="L305" s="3" t="s">
        <v>851</v>
      </c>
      <c r="M305" s="3" t="s">
        <v>100</v>
      </c>
      <c r="N305" s="3" t="s">
        <v>1554</v>
      </c>
      <c r="O305" s="3" t="s">
        <v>102</v>
      </c>
      <c r="P305" s="3" t="s">
        <v>103</v>
      </c>
      <c r="Q305" s="3" t="s">
        <v>103</v>
      </c>
      <c r="R305" s="3" t="s">
        <v>104</v>
      </c>
      <c r="S305" s="3" t="s">
        <v>105</v>
      </c>
      <c r="T305" s="3" t="s">
        <v>106</v>
      </c>
      <c r="U305" s="3" t="s">
        <v>104</v>
      </c>
      <c r="V305" s="3" t="s">
        <v>1555</v>
      </c>
      <c r="W305" s="3" t="s">
        <v>1555</v>
      </c>
      <c r="X305" s="3" t="s">
        <v>943</v>
      </c>
      <c r="Y305" s="3" t="s">
        <v>1156</v>
      </c>
      <c r="Z305" s="3" t="s">
        <v>1394</v>
      </c>
      <c r="AA305" s="3" t="s">
        <v>1561</v>
      </c>
      <c r="AB305" s="3" t="s">
        <v>1562</v>
      </c>
      <c r="AC305" s="3" t="s">
        <v>103</v>
      </c>
      <c r="AD305" s="3" t="s">
        <v>872</v>
      </c>
      <c r="AE305" s="3" t="s">
        <v>1563</v>
      </c>
      <c r="AF305" s="3" t="s">
        <v>1561</v>
      </c>
      <c r="AG305" s="3" t="s">
        <v>820</v>
      </c>
      <c r="AH305" s="3" t="s">
        <v>821</v>
      </c>
      <c r="AI305" s="3" t="s">
        <v>822</v>
      </c>
      <c r="AJ305" s="3" t="s">
        <v>822</v>
      </c>
      <c r="AK305" s="3" t="s">
        <v>579</v>
      </c>
    </row>
    <row r="306" spans="1:37" ht="45" customHeight="1" x14ac:dyDescent="0.25">
      <c r="A306" s="3" t="s">
        <v>1564</v>
      </c>
      <c r="B306" s="3" t="s">
        <v>90</v>
      </c>
      <c r="C306" s="3" t="s">
        <v>813</v>
      </c>
      <c r="D306" s="3" t="s">
        <v>814</v>
      </c>
      <c r="E306" s="3" t="s">
        <v>93</v>
      </c>
      <c r="F306" s="3" t="s">
        <v>7</v>
      </c>
      <c r="G306" s="3" t="s">
        <v>343</v>
      </c>
      <c r="H306" s="3" t="s">
        <v>343</v>
      </c>
      <c r="I306" s="3" t="s">
        <v>170</v>
      </c>
      <c r="J306" s="3" t="s">
        <v>344</v>
      </c>
      <c r="K306" s="3" t="s">
        <v>345</v>
      </c>
      <c r="L306" s="3" t="s">
        <v>346</v>
      </c>
      <c r="M306" s="3" t="s">
        <v>100</v>
      </c>
      <c r="N306" s="3" t="s">
        <v>1554</v>
      </c>
      <c r="O306" s="3" t="s">
        <v>102</v>
      </c>
      <c r="P306" s="3" t="s">
        <v>103</v>
      </c>
      <c r="Q306" s="3" t="s">
        <v>103</v>
      </c>
      <c r="R306" s="3" t="s">
        <v>104</v>
      </c>
      <c r="S306" s="3" t="s">
        <v>105</v>
      </c>
      <c r="T306" s="3" t="s">
        <v>106</v>
      </c>
      <c r="U306" s="3" t="s">
        <v>104</v>
      </c>
      <c r="V306" s="3" t="s">
        <v>1555</v>
      </c>
      <c r="W306" s="3" t="s">
        <v>1555</v>
      </c>
      <c r="X306" s="3" t="s">
        <v>943</v>
      </c>
      <c r="Y306" s="3" t="s">
        <v>1156</v>
      </c>
      <c r="Z306" s="3" t="s">
        <v>1394</v>
      </c>
      <c r="AA306" s="3" t="s">
        <v>1565</v>
      </c>
      <c r="AB306" s="3" t="s">
        <v>174</v>
      </c>
      <c r="AC306" s="3" t="s">
        <v>103</v>
      </c>
      <c r="AD306" s="3" t="s">
        <v>1558</v>
      </c>
      <c r="AE306" s="3" t="s">
        <v>1566</v>
      </c>
      <c r="AF306" s="3" t="s">
        <v>1565</v>
      </c>
      <c r="AG306" s="3" t="s">
        <v>820</v>
      </c>
      <c r="AH306" s="3" t="s">
        <v>821</v>
      </c>
      <c r="AI306" s="3" t="s">
        <v>822</v>
      </c>
      <c r="AJ306" s="3" t="s">
        <v>822</v>
      </c>
      <c r="AK306" s="3" t="s">
        <v>579</v>
      </c>
    </row>
    <row r="307" spans="1:37" ht="45" customHeight="1" x14ac:dyDescent="0.25">
      <c r="A307" s="3" t="s">
        <v>1567</v>
      </c>
      <c r="B307" s="3" t="s">
        <v>90</v>
      </c>
      <c r="C307" s="3" t="s">
        <v>813</v>
      </c>
      <c r="D307" s="3" t="s">
        <v>814</v>
      </c>
      <c r="E307" s="3" t="s">
        <v>93</v>
      </c>
      <c r="F307" s="3" t="s">
        <v>10</v>
      </c>
      <c r="G307" s="3" t="s">
        <v>325</v>
      </c>
      <c r="H307" s="3" t="s">
        <v>325</v>
      </c>
      <c r="I307" s="3" t="s">
        <v>388</v>
      </c>
      <c r="J307" s="3" t="s">
        <v>389</v>
      </c>
      <c r="K307" s="3" t="s">
        <v>390</v>
      </c>
      <c r="L307" s="3" t="s">
        <v>330</v>
      </c>
      <c r="M307" s="3" t="s">
        <v>100</v>
      </c>
      <c r="N307" s="3" t="s">
        <v>1568</v>
      </c>
      <c r="O307" s="3" t="s">
        <v>102</v>
      </c>
      <c r="P307" s="3" t="s">
        <v>103</v>
      </c>
      <c r="Q307" s="3" t="s">
        <v>103</v>
      </c>
      <c r="R307" s="3" t="s">
        <v>104</v>
      </c>
      <c r="S307" s="3" t="s">
        <v>105</v>
      </c>
      <c r="T307" s="3" t="s">
        <v>106</v>
      </c>
      <c r="U307" s="3" t="s">
        <v>104</v>
      </c>
      <c r="V307" s="3" t="s">
        <v>105</v>
      </c>
      <c r="W307" s="3" t="s">
        <v>939</v>
      </c>
      <c r="X307" s="3" t="s">
        <v>1568</v>
      </c>
      <c r="Y307" s="3" t="s">
        <v>1296</v>
      </c>
      <c r="Z307" s="3" t="s">
        <v>1296</v>
      </c>
      <c r="AA307" s="3" t="s">
        <v>1569</v>
      </c>
      <c r="AB307" s="3" t="s">
        <v>174</v>
      </c>
      <c r="AC307" s="3" t="s">
        <v>103</v>
      </c>
      <c r="AD307" s="3" t="s">
        <v>909</v>
      </c>
      <c r="AE307" s="3" t="s">
        <v>1570</v>
      </c>
      <c r="AF307" s="3" t="s">
        <v>1569</v>
      </c>
      <c r="AG307" s="3" t="s">
        <v>820</v>
      </c>
      <c r="AH307" s="3" t="s">
        <v>821</v>
      </c>
      <c r="AI307" s="3" t="s">
        <v>822</v>
      </c>
      <c r="AJ307" s="3" t="s">
        <v>822</v>
      </c>
      <c r="AK307" s="3" t="s">
        <v>579</v>
      </c>
    </row>
    <row r="308" spans="1:37" ht="45" customHeight="1" x14ac:dyDescent="0.25">
      <c r="A308" s="3" t="s">
        <v>1571</v>
      </c>
      <c r="B308" s="3" t="s">
        <v>90</v>
      </c>
      <c r="C308" s="3" t="s">
        <v>813</v>
      </c>
      <c r="D308" s="3" t="s">
        <v>814</v>
      </c>
      <c r="E308" s="3" t="s">
        <v>93</v>
      </c>
      <c r="F308" s="3" t="s">
        <v>117</v>
      </c>
      <c r="G308" s="3" t="s">
        <v>118</v>
      </c>
      <c r="H308" s="3" t="s">
        <v>118</v>
      </c>
      <c r="I308" s="3" t="s">
        <v>96</v>
      </c>
      <c r="J308" s="3" t="s">
        <v>119</v>
      </c>
      <c r="K308" s="3" t="s">
        <v>120</v>
      </c>
      <c r="L308" s="3" t="s">
        <v>121</v>
      </c>
      <c r="M308" s="3" t="s">
        <v>100</v>
      </c>
      <c r="N308" s="3" t="s">
        <v>1014</v>
      </c>
      <c r="O308" s="3" t="s">
        <v>102</v>
      </c>
      <c r="P308" s="3" t="s">
        <v>103</v>
      </c>
      <c r="Q308" s="3" t="s">
        <v>103</v>
      </c>
      <c r="R308" s="3" t="s">
        <v>104</v>
      </c>
      <c r="S308" s="3" t="s">
        <v>105</v>
      </c>
      <c r="T308" s="3" t="s">
        <v>106</v>
      </c>
      <c r="U308" s="3" t="s">
        <v>104</v>
      </c>
      <c r="V308" s="3" t="s">
        <v>107</v>
      </c>
      <c r="W308" s="3" t="s">
        <v>107</v>
      </c>
      <c r="X308" s="3" t="s">
        <v>1014</v>
      </c>
      <c r="Y308" s="3" t="s">
        <v>1296</v>
      </c>
      <c r="Z308" s="3" t="s">
        <v>1296</v>
      </c>
      <c r="AA308" s="3" t="s">
        <v>1572</v>
      </c>
      <c r="AB308" s="3" t="s">
        <v>174</v>
      </c>
      <c r="AC308" s="3" t="s">
        <v>103</v>
      </c>
      <c r="AD308" s="3" t="s">
        <v>909</v>
      </c>
      <c r="AE308" s="3" t="s">
        <v>1573</v>
      </c>
      <c r="AF308" s="3" t="s">
        <v>1572</v>
      </c>
      <c r="AG308" s="3" t="s">
        <v>820</v>
      </c>
      <c r="AH308" s="3" t="s">
        <v>821</v>
      </c>
      <c r="AI308" s="3" t="s">
        <v>822</v>
      </c>
      <c r="AJ308" s="3" t="s">
        <v>822</v>
      </c>
      <c r="AK308" s="3" t="s">
        <v>579</v>
      </c>
    </row>
    <row r="309" spans="1:37" ht="45" customHeight="1" x14ac:dyDescent="0.25">
      <c r="A309" s="3" t="s">
        <v>1574</v>
      </c>
      <c r="B309" s="3" t="s">
        <v>90</v>
      </c>
      <c r="C309" s="3" t="s">
        <v>813</v>
      </c>
      <c r="D309" s="3" t="s">
        <v>814</v>
      </c>
      <c r="E309" s="3" t="s">
        <v>93</v>
      </c>
      <c r="F309" s="3" t="s">
        <v>13</v>
      </c>
      <c r="G309" s="3" t="s">
        <v>94</v>
      </c>
      <c r="H309" s="3" t="s">
        <v>95</v>
      </c>
      <c r="I309" s="3" t="s">
        <v>152</v>
      </c>
      <c r="J309" s="3" t="s">
        <v>1575</v>
      </c>
      <c r="K309" s="3" t="s">
        <v>1576</v>
      </c>
      <c r="L309" s="3" t="s">
        <v>252</v>
      </c>
      <c r="M309" s="3" t="s">
        <v>100</v>
      </c>
      <c r="N309" s="3" t="s">
        <v>1577</v>
      </c>
      <c r="O309" s="3" t="s">
        <v>102</v>
      </c>
      <c r="P309" s="3" t="s">
        <v>103</v>
      </c>
      <c r="Q309" s="3" t="s">
        <v>103</v>
      </c>
      <c r="R309" s="3" t="s">
        <v>104</v>
      </c>
      <c r="S309" s="3" t="s">
        <v>105</v>
      </c>
      <c r="T309" s="3" t="s">
        <v>106</v>
      </c>
      <c r="U309" s="3" t="s">
        <v>104</v>
      </c>
      <c r="V309" s="3" t="s">
        <v>107</v>
      </c>
      <c r="W309" s="3" t="s">
        <v>107</v>
      </c>
      <c r="X309" s="3" t="s">
        <v>1577</v>
      </c>
      <c r="Y309" s="3" t="s">
        <v>1578</v>
      </c>
      <c r="Z309" s="3" t="s">
        <v>1578</v>
      </c>
      <c r="AA309" s="3" t="s">
        <v>1579</v>
      </c>
      <c r="AB309" s="3" t="s">
        <v>110</v>
      </c>
      <c r="AC309" s="3" t="s">
        <v>103</v>
      </c>
      <c r="AD309" s="3" t="s">
        <v>894</v>
      </c>
      <c r="AE309" s="3" t="s">
        <v>1580</v>
      </c>
      <c r="AF309" s="3" t="s">
        <v>1579</v>
      </c>
      <c r="AG309" s="3" t="s">
        <v>820</v>
      </c>
      <c r="AH309" s="3" t="s">
        <v>821</v>
      </c>
      <c r="AI309" s="3" t="s">
        <v>822</v>
      </c>
      <c r="AJ309" s="3" t="s">
        <v>822</v>
      </c>
      <c r="AK309" s="3" t="s">
        <v>579</v>
      </c>
    </row>
    <row r="310" spans="1:37" ht="45" customHeight="1" x14ac:dyDescent="0.25">
      <c r="A310" s="3" t="s">
        <v>1581</v>
      </c>
      <c r="B310" s="3" t="s">
        <v>90</v>
      </c>
      <c r="C310" s="3" t="s">
        <v>813</v>
      </c>
      <c r="D310" s="3" t="s">
        <v>814</v>
      </c>
      <c r="E310" s="3" t="s">
        <v>93</v>
      </c>
      <c r="F310" s="3" t="s">
        <v>13</v>
      </c>
      <c r="G310" s="3" t="s">
        <v>94</v>
      </c>
      <c r="H310" s="3" t="s">
        <v>95</v>
      </c>
      <c r="I310" s="3" t="s">
        <v>232</v>
      </c>
      <c r="J310" s="3" t="s">
        <v>867</v>
      </c>
      <c r="K310" s="3" t="s">
        <v>868</v>
      </c>
      <c r="L310" s="3" t="s">
        <v>869</v>
      </c>
      <c r="M310" s="3" t="s">
        <v>100</v>
      </c>
      <c r="N310" s="3" t="s">
        <v>1582</v>
      </c>
      <c r="O310" s="3" t="s">
        <v>102</v>
      </c>
      <c r="P310" s="3" t="s">
        <v>103</v>
      </c>
      <c r="Q310" s="3" t="s">
        <v>103</v>
      </c>
      <c r="R310" s="3" t="s">
        <v>104</v>
      </c>
      <c r="S310" s="3" t="s">
        <v>105</v>
      </c>
      <c r="T310" s="3" t="s">
        <v>1477</v>
      </c>
      <c r="U310" s="3" t="s">
        <v>104</v>
      </c>
      <c r="V310" s="3" t="s">
        <v>105</v>
      </c>
      <c r="W310" s="3" t="s">
        <v>1331</v>
      </c>
      <c r="X310" s="3" t="s">
        <v>1582</v>
      </c>
      <c r="Y310" s="3" t="s">
        <v>1434</v>
      </c>
      <c r="Z310" s="3" t="s">
        <v>1434</v>
      </c>
      <c r="AA310" s="3" t="s">
        <v>1583</v>
      </c>
      <c r="AB310" s="3" t="s">
        <v>110</v>
      </c>
      <c r="AC310" s="3" t="s">
        <v>103</v>
      </c>
      <c r="AD310" s="3" t="s">
        <v>1240</v>
      </c>
      <c r="AE310" s="3" t="s">
        <v>1584</v>
      </c>
      <c r="AF310" s="3" t="s">
        <v>1583</v>
      </c>
      <c r="AG310" s="3" t="s">
        <v>820</v>
      </c>
      <c r="AH310" s="3" t="s">
        <v>821</v>
      </c>
      <c r="AI310" s="3" t="s">
        <v>822</v>
      </c>
      <c r="AJ310" s="3" t="s">
        <v>822</v>
      </c>
      <c r="AK310" s="3" t="s">
        <v>579</v>
      </c>
    </row>
    <row r="311" spans="1:37" ht="45" customHeight="1" x14ac:dyDescent="0.25">
      <c r="A311" s="3" t="s">
        <v>1585</v>
      </c>
      <c r="B311" s="3" t="s">
        <v>90</v>
      </c>
      <c r="C311" s="3" t="s">
        <v>813</v>
      </c>
      <c r="D311" s="3" t="s">
        <v>814</v>
      </c>
      <c r="E311" s="3" t="s">
        <v>93</v>
      </c>
      <c r="F311" s="3" t="s">
        <v>13</v>
      </c>
      <c r="G311" s="3" t="s">
        <v>94</v>
      </c>
      <c r="H311" s="3" t="s">
        <v>95</v>
      </c>
      <c r="I311" s="3" t="s">
        <v>232</v>
      </c>
      <c r="J311" s="3" t="s">
        <v>867</v>
      </c>
      <c r="K311" s="3" t="s">
        <v>868</v>
      </c>
      <c r="L311" s="3" t="s">
        <v>869</v>
      </c>
      <c r="M311" s="3" t="s">
        <v>100</v>
      </c>
      <c r="N311" s="3" t="s">
        <v>1586</v>
      </c>
      <c r="O311" s="3" t="s">
        <v>102</v>
      </c>
      <c r="P311" s="3" t="s">
        <v>103</v>
      </c>
      <c r="Q311" s="3" t="s">
        <v>103</v>
      </c>
      <c r="R311" s="3" t="s">
        <v>104</v>
      </c>
      <c r="S311" s="3" t="s">
        <v>105</v>
      </c>
      <c r="T311" s="3" t="s">
        <v>1477</v>
      </c>
      <c r="U311" s="3" t="s">
        <v>104</v>
      </c>
      <c r="V311" s="3" t="s">
        <v>1525</v>
      </c>
      <c r="W311" s="3" t="s">
        <v>1525</v>
      </c>
      <c r="X311" s="3" t="s">
        <v>1586</v>
      </c>
      <c r="Y311" s="3" t="s">
        <v>1587</v>
      </c>
      <c r="Z311" s="3" t="s">
        <v>1587</v>
      </c>
      <c r="AA311" s="3" t="s">
        <v>1588</v>
      </c>
      <c r="AB311" s="3" t="s">
        <v>1589</v>
      </c>
      <c r="AC311" s="3" t="s">
        <v>1590</v>
      </c>
      <c r="AD311" s="3" t="s">
        <v>1092</v>
      </c>
      <c r="AE311" s="3" t="s">
        <v>1591</v>
      </c>
      <c r="AF311" s="3" t="s">
        <v>1588</v>
      </c>
      <c r="AG311" s="3" t="s">
        <v>820</v>
      </c>
      <c r="AH311" s="3" t="s">
        <v>821</v>
      </c>
      <c r="AI311" s="3" t="s">
        <v>822</v>
      </c>
      <c r="AJ311" s="3" t="s">
        <v>822</v>
      </c>
      <c r="AK311" s="3" t="s">
        <v>579</v>
      </c>
    </row>
    <row r="312" spans="1:37" ht="45" customHeight="1" x14ac:dyDescent="0.25">
      <c r="A312" s="3" t="s">
        <v>1592</v>
      </c>
      <c r="B312" s="3" t="s">
        <v>90</v>
      </c>
      <c r="C312" s="3" t="s">
        <v>813</v>
      </c>
      <c r="D312" s="3" t="s">
        <v>814</v>
      </c>
      <c r="E312" s="3" t="s">
        <v>93</v>
      </c>
      <c r="F312" s="3" t="s">
        <v>117</v>
      </c>
      <c r="G312" s="3" t="s">
        <v>118</v>
      </c>
      <c r="H312" s="3" t="s">
        <v>118</v>
      </c>
      <c r="I312" s="3" t="s">
        <v>96</v>
      </c>
      <c r="J312" s="3" t="s">
        <v>119</v>
      </c>
      <c r="K312" s="3" t="s">
        <v>120</v>
      </c>
      <c r="L312" s="3" t="s">
        <v>121</v>
      </c>
      <c r="M312" s="3" t="s">
        <v>100</v>
      </c>
      <c r="N312" s="3" t="s">
        <v>1593</v>
      </c>
      <c r="O312" s="3" t="s">
        <v>102</v>
      </c>
      <c r="P312" s="3" t="s">
        <v>103</v>
      </c>
      <c r="Q312" s="3" t="s">
        <v>103</v>
      </c>
      <c r="R312" s="3" t="s">
        <v>104</v>
      </c>
      <c r="S312" s="3" t="s">
        <v>105</v>
      </c>
      <c r="T312" s="3" t="s">
        <v>1477</v>
      </c>
      <c r="U312" s="3" t="s">
        <v>104</v>
      </c>
      <c r="V312" s="3" t="s">
        <v>1525</v>
      </c>
      <c r="W312" s="3" t="s">
        <v>1525</v>
      </c>
      <c r="X312" s="3" t="s">
        <v>1593</v>
      </c>
      <c r="Y312" s="3" t="s">
        <v>988</v>
      </c>
      <c r="Z312" s="3" t="s">
        <v>988</v>
      </c>
      <c r="AA312" s="3" t="s">
        <v>1594</v>
      </c>
      <c r="AB312" s="3" t="s">
        <v>110</v>
      </c>
      <c r="AC312" s="3" t="s">
        <v>447</v>
      </c>
      <c r="AD312" s="3" t="s">
        <v>1240</v>
      </c>
      <c r="AE312" s="3" t="s">
        <v>1595</v>
      </c>
      <c r="AF312" s="3" t="s">
        <v>1594</v>
      </c>
      <c r="AG312" s="3" t="s">
        <v>820</v>
      </c>
      <c r="AH312" s="3" t="s">
        <v>821</v>
      </c>
      <c r="AI312" s="3" t="s">
        <v>822</v>
      </c>
      <c r="AJ312" s="3" t="s">
        <v>822</v>
      </c>
      <c r="AK312" s="3" t="s">
        <v>579</v>
      </c>
    </row>
    <row r="313" spans="1:37" ht="45" customHeight="1" x14ac:dyDescent="0.25">
      <c r="A313" s="3" t="s">
        <v>1596</v>
      </c>
      <c r="B313" s="3" t="s">
        <v>90</v>
      </c>
      <c r="C313" s="3" t="s">
        <v>813</v>
      </c>
      <c r="D313" s="3" t="s">
        <v>814</v>
      </c>
      <c r="E313" s="3" t="s">
        <v>93</v>
      </c>
      <c r="F313" s="3" t="s">
        <v>7</v>
      </c>
      <c r="G313" s="3" t="s">
        <v>343</v>
      </c>
      <c r="H313" s="3" t="s">
        <v>343</v>
      </c>
      <c r="I313" s="3" t="s">
        <v>170</v>
      </c>
      <c r="J313" s="3" t="s">
        <v>919</v>
      </c>
      <c r="K313" s="3" t="s">
        <v>841</v>
      </c>
      <c r="L313" s="3" t="s">
        <v>920</v>
      </c>
      <c r="M313" s="3" t="s">
        <v>100</v>
      </c>
      <c r="N313" s="3" t="s">
        <v>1597</v>
      </c>
      <c r="O313" s="3" t="s">
        <v>102</v>
      </c>
      <c r="P313" s="3" t="s">
        <v>103</v>
      </c>
      <c r="Q313" s="3" t="s">
        <v>103</v>
      </c>
      <c r="R313" s="3" t="s">
        <v>104</v>
      </c>
      <c r="S313" s="3" t="s">
        <v>105</v>
      </c>
      <c r="T313" s="3" t="s">
        <v>106</v>
      </c>
      <c r="U313" s="3" t="s">
        <v>104</v>
      </c>
      <c r="V313" s="3" t="s">
        <v>107</v>
      </c>
      <c r="W313" s="3" t="s">
        <v>107</v>
      </c>
      <c r="X313" s="3" t="s">
        <v>1597</v>
      </c>
      <c r="Y313" s="3" t="s">
        <v>844</v>
      </c>
      <c r="Z313" s="3" t="s">
        <v>844</v>
      </c>
      <c r="AA313" s="3" t="s">
        <v>1598</v>
      </c>
      <c r="AB313" s="3" t="s">
        <v>846</v>
      </c>
      <c r="AC313" s="3" t="s">
        <v>103</v>
      </c>
      <c r="AD313" s="3" t="s">
        <v>959</v>
      </c>
      <c r="AE313" s="3" t="s">
        <v>1599</v>
      </c>
      <c r="AF313" s="3" t="s">
        <v>1598</v>
      </c>
      <c r="AG313" s="3" t="s">
        <v>820</v>
      </c>
      <c r="AH313" s="3" t="s">
        <v>821</v>
      </c>
      <c r="AI313" s="3" t="s">
        <v>822</v>
      </c>
      <c r="AJ313" s="3" t="s">
        <v>822</v>
      </c>
      <c r="AK313" s="3" t="s">
        <v>579</v>
      </c>
    </row>
    <row r="314" spans="1:37" ht="45" customHeight="1" x14ac:dyDescent="0.25">
      <c r="A314" s="3" t="s">
        <v>1600</v>
      </c>
      <c r="B314" s="3" t="s">
        <v>90</v>
      </c>
      <c r="C314" s="3" t="s">
        <v>813</v>
      </c>
      <c r="D314" s="3" t="s">
        <v>814</v>
      </c>
      <c r="E314" s="3" t="s">
        <v>93</v>
      </c>
      <c r="F314" s="3" t="s">
        <v>13</v>
      </c>
      <c r="G314" s="3" t="s">
        <v>94</v>
      </c>
      <c r="H314" s="3" t="s">
        <v>95</v>
      </c>
      <c r="I314" s="3" t="s">
        <v>232</v>
      </c>
      <c r="J314" s="3" t="s">
        <v>867</v>
      </c>
      <c r="K314" s="3" t="s">
        <v>868</v>
      </c>
      <c r="L314" s="3" t="s">
        <v>869</v>
      </c>
      <c r="M314" s="3" t="s">
        <v>100</v>
      </c>
      <c r="N314" s="3" t="s">
        <v>899</v>
      </c>
      <c r="O314" s="3" t="s">
        <v>102</v>
      </c>
      <c r="P314" s="3" t="s">
        <v>103</v>
      </c>
      <c r="Q314" s="3" t="s">
        <v>103</v>
      </c>
      <c r="R314" s="3" t="s">
        <v>104</v>
      </c>
      <c r="S314" s="3" t="s">
        <v>105</v>
      </c>
      <c r="T314" s="3" t="s">
        <v>106</v>
      </c>
      <c r="U314" s="3" t="s">
        <v>104</v>
      </c>
      <c r="V314" s="3" t="s">
        <v>105</v>
      </c>
      <c r="W314" s="3" t="s">
        <v>1488</v>
      </c>
      <c r="X314" s="3" t="s">
        <v>899</v>
      </c>
      <c r="Y314" s="3" t="s">
        <v>844</v>
      </c>
      <c r="Z314" s="3" t="s">
        <v>844</v>
      </c>
      <c r="AA314" s="3" t="s">
        <v>1601</v>
      </c>
      <c r="AB314" s="3" t="s">
        <v>1602</v>
      </c>
      <c r="AC314" s="3" t="s">
        <v>1603</v>
      </c>
      <c r="AD314" s="3" t="s">
        <v>1145</v>
      </c>
      <c r="AE314" s="3" t="s">
        <v>1604</v>
      </c>
      <c r="AF314" s="3" t="s">
        <v>1601</v>
      </c>
      <c r="AG314" s="3" t="s">
        <v>820</v>
      </c>
      <c r="AH314" s="3" t="s">
        <v>821</v>
      </c>
      <c r="AI314" s="3" t="s">
        <v>822</v>
      </c>
      <c r="AJ314" s="3" t="s">
        <v>822</v>
      </c>
      <c r="AK314" s="3" t="s">
        <v>579</v>
      </c>
    </row>
    <row r="315" spans="1:37" ht="45" customHeight="1" x14ac:dyDescent="0.25">
      <c r="A315" s="3" t="s">
        <v>1605</v>
      </c>
      <c r="B315" s="3" t="s">
        <v>90</v>
      </c>
      <c r="C315" s="3" t="s">
        <v>813</v>
      </c>
      <c r="D315" s="3" t="s">
        <v>814</v>
      </c>
      <c r="E315" s="3" t="s">
        <v>93</v>
      </c>
      <c r="F315" s="3" t="s">
        <v>7</v>
      </c>
      <c r="G315" s="3" t="s">
        <v>343</v>
      </c>
      <c r="H315" s="3" t="s">
        <v>343</v>
      </c>
      <c r="I315" s="3" t="s">
        <v>140</v>
      </c>
      <c r="J315" s="3" t="s">
        <v>949</v>
      </c>
      <c r="K315" s="3" t="s">
        <v>950</v>
      </c>
      <c r="L315" s="3" t="s">
        <v>252</v>
      </c>
      <c r="M315" s="3" t="s">
        <v>100</v>
      </c>
      <c r="N315" s="3" t="s">
        <v>1606</v>
      </c>
      <c r="O315" s="3" t="s">
        <v>102</v>
      </c>
      <c r="P315" s="3" t="s">
        <v>103</v>
      </c>
      <c r="Q315" s="3" t="s">
        <v>103</v>
      </c>
      <c r="R315" s="3" t="s">
        <v>104</v>
      </c>
      <c r="S315" s="3" t="s">
        <v>105</v>
      </c>
      <c r="T315" s="3" t="s">
        <v>106</v>
      </c>
      <c r="U315" s="3" t="s">
        <v>104</v>
      </c>
      <c r="V315" s="3" t="s">
        <v>105</v>
      </c>
      <c r="W315" s="3" t="s">
        <v>939</v>
      </c>
      <c r="X315" s="3" t="s">
        <v>1606</v>
      </c>
      <c r="Y315" s="3" t="s">
        <v>1200</v>
      </c>
      <c r="Z315" s="3" t="s">
        <v>1200</v>
      </c>
      <c r="AA315" s="3" t="s">
        <v>1607</v>
      </c>
      <c r="AB315" s="3" t="s">
        <v>1608</v>
      </c>
      <c r="AC315" s="3" t="s">
        <v>1609</v>
      </c>
      <c r="AD315" s="3" t="s">
        <v>1023</v>
      </c>
      <c r="AE315" s="3" t="s">
        <v>1610</v>
      </c>
      <c r="AF315" s="3" t="s">
        <v>1607</v>
      </c>
      <c r="AG315" s="3" t="s">
        <v>820</v>
      </c>
      <c r="AH315" s="3" t="s">
        <v>821</v>
      </c>
      <c r="AI315" s="3" t="s">
        <v>822</v>
      </c>
      <c r="AJ315" s="3" t="s">
        <v>822</v>
      </c>
      <c r="AK315" s="3" t="s">
        <v>579</v>
      </c>
    </row>
    <row r="316" spans="1:37" ht="45" customHeight="1" x14ac:dyDescent="0.25">
      <c r="A316" s="3" t="s">
        <v>1611</v>
      </c>
      <c r="B316" s="3" t="s">
        <v>90</v>
      </c>
      <c r="C316" s="3" t="s">
        <v>813</v>
      </c>
      <c r="D316" s="3" t="s">
        <v>814</v>
      </c>
      <c r="E316" s="3" t="s">
        <v>93</v>
      </c>
      <c r="F316" s="3" t="s">
        <v>13</v>
      </c>
      <c r="G316" s="3" t="s">
        <v>94</v>
      </c>
      <c r="H316" s="3" t="s">
        <v>95</v>
      </c>
      <c r="I316" s="3" t="s">
        <v>152</v>
      </c>
      <c r="J316" s="3" t="s">
        <v>153</v>
      </c>
      <c r="K316" s="3" t="s">
        <v>154</v>
      </c>
      <c r="L316" s="3" t="s">
        <v>155</v>
      </c>
      <c r="M316" s="3" t="s">
        <v>100</v>
      </c>
      <c r="N316" s="3" t="s">
        <v>879</v>
      </c>
      <c r="O316" s="3" t="s">
        <v>102</v>
      </c>
      <c r="P316" s="3" t="s">
        <v>103</v>
      </c>
      <c r="Q316" s="3" t="s">
        <v>103</v>
      </c>
      <c r="R316" s="3" t="s">
        <v>104</v>
      </c>
      <c r="S316" s="3" t="s">
        <v>105</v>
      </c>
      <c r="T316" s="3" t="s">
        <v>106</v>
      </c>
      <c r="U316" s="3" t="s">
        <v>104</v>
      </c>
      <c r="V316" s="3" t="s">
        <v>107</v>
      </c>
      <c r="W316" s="3" t="s">
        <v>107</v>
      </c>
      <c r="X316" s="3" t="s">
        <v>879</v>
      </c>
      <c r="Y316" s="3" t="s">
        <v>1394</v>
      </c>
      <c r="Z316" s="3" t="s">
        <v>1394</v>
      </c>
      <c r="AA316" s="3" t="s">
        <v>1612</v>
      </c>
      <c r="AB316" s="3" t="s">
        <v>110</v>
      </c>
      <c r="AC316" s="3" t="s">
        <v>103</v>
      </c>
      <c r="AD316" s="3" t="s">
        <v>1400</v>
      </c>
      <c r="AE316" s="3" t="s">
        <v>1613</v>
      </c>
      <c r="AF316" s="3" t="s">
        <v>1612</v>
      </c>
      <c r="AG316" s="3" t="s">
        <v>820</v>
      </c>
      <c r="AH316" s="3" t="s">
        <v>821</v>
      </c>
      <c r="AI316" s="3" t="s">
        <v>822</v>
      </c>
      <c r="AJ316" s="3" t="s">
        <v>822</v>
      </c>
      <c r="AK316" s="3" t="s">
        <v>579</v>
      </c>
    </row>
    <row r="317" spans="1:37" ht="45" customHeight="1" x14ac:dyDescent="0.25">
      <c r="A317" s="3" t="s">
        <v>1614</v>
      </c>
      <c r="B317" s="3" t="s">
        <v>90</v>
      </c>
      <c r="C317" s="3" t="s">
        <v>813</v>
      </c>
      <c r="D317" s="3" t="s">
        <v>814</v>
      </c>
      <c r="E317" s="3" t="s">
        <v>93</v>
      </c>
      <c r="F317" s="3" t="s">
        <v>117</v>
      </c>
      <c r="G317" s="3" t="s">
        <v>118</v>
      </c>
      <c r="H317" s="3" t="s">
        <v>118</v>
      </c>
      <c r="I317" s="3" t="s">
        <v>96</v>
      </c>
      <c r="J317" s="3" t="s">
        <v>119</v>
      </c>
      <c r="K317" s="3" t="s">
        <v>120</v>
      </c>
      <c r="L317" s="3" t="s">
        <v>121</v>
      </c>
      <c r="M317" s="3" t="s">
        <v>100</v>
      </c>
      <c r="N317" s="3" t="s">
        <v>1342</v>
      </c>
      <c r="O317" s="3" t="s">
        <v>102</v>
      </c>
      <c r="P317" s="3" t="s">
        <v>103</v>
      </c>
      <c r="Q317" s="3" t="s">
        <v>103</v>
      </c>
      <c r="R317" s="3" t="s">
        <v>104</v>
      </c>
      <c r="S317" s="3" t="s">
        <v>105</v>
      </c>
      <c r="T317" s="3" t="s">
        <v>106</v>
      </c>
      <c r="U317" s="3" t="s">
        <v>104</v>
      </c>
      <c r="V317" s="3" t="s">
        <v>107</v>
      </c>
      <c r="W317" s="3" t="s">
        <v>107</v>
      </c>
      <c r="X317" s="3" t="s">
        <v>1342</v>
      </c>
      <c r="Y317" s="3" t="s">
        <v>1615</v>
      </c>
      <c r="Z317" s="3" t="s">
        <v>1615</v>
      </c>
      <c r="AA317" s="3" t="s">
        <v>1616</v>
      </c>
      <c r="AB317" s="3" t="s">
        <v>174</v>
      </c>
      <c r="AC317" s="3" t="s">
        <v>103</v>
      </c>
      <c r="AD317" s="3" t="s">
        <v>1411</v>
      </c>
      <c r="AE317" s="3" t="s">
        <v>1617</v>
      </c>
      <c r="AF317" s="3" t="s">
        <v>1616</v>
      </c>
      <c r="AG317" s="3" t="s">
        <v>820</v>
      </c>
      <c r="AH317" s="3" t="s">
        <v>821</v>
      </c>
      <c r="AI317" s="3" t="s">
        <v>822</v>
      </c>
      <c r="AJ317" s="3" t="s">
        <v>822</v>
      </c>
      <c r="AK317" s="3" t="s">
        <v>579</v>
      </c>
    </row>
    <row r="318" spans="1:37" ht="45" customHeight="1" x14ac:dyDescent="0.25">
      <c r="A318" s="3" t="s">
        <v>1618</v>
      </c>
      <c r="B318" s="3" t="s">
        <v>90</v>
      </c>
      <c r="C318" s="3" t="s">
        <v>813</v>
      </c>
      <c r="D318" s="3" t="s">
        <v>814</v>
      </c>
      <c r="E318" s="3" t="s">
        <v>93</v>
      </c>
      <c r="F318" s="3" t="s">
        <v>7</v>
      </c>
      <c r="G318" s="3" t="s">
        <v>343</v>
      </c>
      <c r="H318" s="3" t="s">
        <v>343</v>
      </c>
      <c r="I318" s="3" t="s">
        <v>196</v>
      </c>
      <c r="J318" s="3" t="s">
        <v>824</v>
      </c>
      <c r="K318" s="3" t="s">
        <v>825</v>
      </c>
      <c r="L318" s="3" t="s">
        <v>826</v>
      </c>
      <c r="M318" s="3" t="s">
        <v>100</v>
      </c>
      <c r="N318" s="3" t="s">
        <v>1619</v>
      </c>
      <c r="O318" s="3" t="s">
        <v>102</v>
      </c>
      <c r="P318" s="3" t="s">
        <v>103</v>
      </c>
      <c r="Q318" s="3" t="s">
        <v>103</v>
      </c>
      <c r="R318" s="3" t="s">
        <v>104</v>
      </c>
      <c r="S318" s="3" t="s">
        <v>105</v>
      </c>
      <c r="T318" s="3" t="s">
        <v>106</v>
      </c>
      <c r="U318" s="3" t="s">
        <v>104</v>
      </c>
      <c r="V318" s="3" t="s">
        <v>105</v>
      </c>
      <c r="W318" s="3" t="s">
        <v>939</v>
      </c>
      <c r="X318" s="3" t="s">
        <v>1619</v>
      </c>
      <c r="Y318" s="3" t="s">
        <v>1452</v>
      </c>
      <c r="Z318" s="3" t="s">
        <v>1452</v>
      </c>
      <c r="AA318" s="3" t="s">
        <v>1620</v>
      </c>
      <c r="AB318" s="3" t="s">
        <v>148</v>
      </c>
      <c r="AC318" s="3" t="s">
        <v>103</v>
      </c>
      <c r="AD318" s="3" t="s">
        <v>887</v>
      </c>
      <c r="AE318" s="3" t="s">
        <v>1621</v>
      </c>
      <c r="AF318" s="3" t="s">
        <v>1620</v>
      </c>
      <c r="AG318" s="3" t="s">
        <v>820</v>
      </c>
      <c r="AH318" s="3" t="s">
        <v>821</v>
      </c>
      <c r="AI318" s="3" t="s">
        <v>822</v>
      </c>
      <c r="AJ318" s="3" t="s">
        <v>822</v>
      </c>
      <c r="AK318" s="3" t="s">
        <v>579</v>
      </c>
    </row>
    <row r="319" spans="1:37" ht="45" customHeight="1" x14ac:dyDescent="0.25">
      <c r="A319" s="3" t="s">
        <v>1622</v>
      </c>
      <c r="B319" s="3" t="s">
        <v>90</v>
      </c>
      <c r="C319" s="3" t="s">
        <v>813</v>
      </c>
      <c r="D319" s="3" t="s">
        <v>814</v>
      </c>
      <c r="E319" s="3" t="s">
        <v>93</v>
      </c>
      <c r="F319" s="3" t="s">
        <v>13</v>
      </c>
      <c r="G319" s="3" t="s">
        <v>94</v>
      </c>
      <c r="H319" s="3" t="s">
        <v>95</v>
      </c>
      <c r="I319" s="3" t="s">
        <v>152</v>
      </c>
      <c r="J319" s="3" t="s">
        <v>153</v>
      </c>
      <c r="K319" s="3" t="s">
        <v>154</v>
      </c>
      <c r="L319" s="3" t="s">
        <v>155</v>
      </c>
      <c r="M319" s="3" t="s">
        <v>100</v>
      </c>
      <c r="N319" s="3" t="s">
        <v>1623</v>
      </c>
      <c r="O319" s="3" t="s">
        <v>102</v>
      </c>
      <c r="P319" s="3" t="s">
        <v>103</v>
      </c>
      <c r="Q319" s="3" t="s">
        <v>103</v>
      </c>
      <c r="R319" s="3" t="s">
        <v>104</v>
      </c>
      <c r="S319" s="3" t="s">
        <v>105</v>
      </c>
      <c r="T319" s="3" t="s">
        <v>106</v>
      </c>
      <c r="U319" s="3" t="s">
        <v>104</v>
      </c>
      <c r="V319" s="3" t="s">
        <v>107</v>
      </c>
      <c r="W319" s="3" t="s">
        <v>107</v>
      </c>
      <c r="X319" s="3" t="s">
        <v>1623</v>
      </c>
      <c r="Y319" s="3" t="s">
        <v>1578</v>
      </c>
      <c r="Z319" s="3" t="s">
        <v>1578</v>
      </c>
      <c r="AA319" s="3" t="s">
        <v>1624</v>
      </c>
      <c r="AB319" s="3" t="s">
        <v>230</v>
      </c>
      <c r="AC319" s="3" t="s">
        <v>103</v>
      </c>
      <c r="AD319" s="3" t="s">
        <v>894</v>
      </c>
      <c r="AE319" s="3" t="s">
        <v>1625</v>
      </c>
      <c r="AF319" s="3" t="s">
        <v>1624</v>
      </c>
      <c r="AG319" s="3" t="s">
        <v>820</v>
      </c>
      <c r="AH319" s="3" t="s">
        <v>821</v>
      </c>
      <c r="AI319" s="3" t="s">
        <v>822</v>
      </c>
      <c r="AJ319" s="3" t="s">
        <v>822</v>
      </c>
      <c r="AK319" s="3" t="s">
        <v>579</v>
      </c>
    </row>
    <row r="320" spans="1:37" ht="45" customHeight="1" x14ac:dyDescent="0.25">
      <c r="A320" s="3" t="s">
        <v>1626</v>
      </c>
      <c r="B320" s="3" t="s">
        <v>90</v>
      </c>
      <c r="C320" s="3" t="s">
        <v>813</v>
      </c>
      <c r="D320" s="3" t="s">
        <v>814</v>
      </c>
      <c r="E320" s="3" t="s">
        <v>93</v>
      </c>
      <c r="F320" s="3" t="s">
        <v>117</v>
      </c>
      <c r="G320" s="3" t="s">
        <v>118</v>
      </c>
      <c r="H320" s="3" t="s">
        <v>118</v>
      </c>
      <c r="I320" s="3" t="s">
        <v>96</v>
      </c>
      <c r="J320" s="3" t="s">
        <v>119</v>
      </c>
      <c r="K320" s="3" t="s">
        <v>120</v>
      </c>
      <c r="L320" s="3" t="s">
        <v>121</v>
      </c>
      <c r="M320" s="3" t="s">
        <v>100</v>
      </c>
      <c r="N320" s="3" t="s">
        <v>1627</v>
      </c>
      <c r="O320" s="3" t="s">
        <v>102</v>
      </c>
      <c r="P320" s="3" t="s">
        <v>103</v>
      </c>
      <c r="Q320" s="3" t="s">
        <v>103</v>
      </c>
      <c r="R320" s="3" t="s">
        <v>104</v>
      </c>
      <c r="S320" s="3" t="s">
        <v>105</v>
      </c>
      <c r="T320" s="3" t="s">
        <v>106</v>
      </c>
      <c r="U320" s="3" t="s">
        <v>104</v>
      </c>
      <c r="V320" s="3" t="s">
        <v>107</v>
      </c>
      <c r="W320" s="3" t="s">
        <v>107</v>
      </c>
      <c r="X320" s="3" t="s">
        <v>1627</v>
      </c>
      <c r="Y320" s="3" t="s">
        <v>1578</v>
      </c>
      <c r="Z320" s="3" t="s">
        <v>1578</v>
      </c>
      <c r="AA320" s="3" t="s">
        <v>1628</v>
      </c>
      <c r="AB320" s="3" t="s">
        <v>174</v>
      </c>
      <c r="AC320" s="3" t="s">
        <v>103</v>
      </c>
      <c r="AD320" s="3" t="s">
        <v>909</v>
      </c>
      <c r="AE320" s="3" t="s">
        <v>1629</v>
      </c>
      <c r="AF320" s="3" t="s">
        <v>1628</v>
      </c>
      <c r="AG320" s="3" t="s">
        <v>820</v>
      </c>
      <c r="AH320" s="3" t="s">
        <v>821</v>
      </c>
      <c r="AI320" s="3" t="s">
        <v>822</v>
      </c>
      <c r="AJ320" s="3" t="s">
        <v>822</v>
      </c>
      <c r="AK320" s="3" t="s">
        <v>579</v>
      </c>
    </row>
    <row r="321" spans="1:37" ht="45" customHeight="1" x14ac:dyDescent="0.25">
      <c r="A321" s="3" t="s">
        <v>1630</v>
      </c>
      <c r="B321" s="3" t="s">
        <v>90</v>
      </c>
      <c r="C321" s="3" t="s">
        <v>813</v>
      </c>
      <c r="D321" s="3" t="s">
        <v>814</v>
      </c>
      <c r="E321" s="3" t="s">
        <v>93</v>
      </c>
      <c r="F321" s="3" t="s">
        <v>117</v>
      </c>
      <c r="G321" s="3" t="s">
        <v>118</v>
      </c>
      <c r="H321" s="3" t="s">
        <v>118</v>
      </c>
      <c r="I321" s="3" t="s">
        <v>388</v>
      </c>
      <c r="J321" s="3" t="s">
        <v>1080</v>
      </c>
      <c r="K321" s="3" t="s">
        <v>1081</v>
      </c>
      <c r="L321" s="3" t="s">
        <v>252</v>
      </c>
      <c r="M321" s="3" t="s">
        <v>100</v>
      </c>
      <c r="N321" s="3" t="s">
        <v>879</v>
      </c>
      <c r="O321" s="3" t="s">
        <v>102</v>
      </c>
      <c r="P321" s="3" t="s">
        <v>103</v>
      </c>
      <c r="Q321" s="3" t="s">
        <v>103</v>
      </c>
      <c r="R321" s="3" t="s">
        <v>104</v>
      </c>
      <c r="S321" s="3" t="s">
        <v>105</v>
      </c>
      <c r="T321" s="3" t="s">
        <v>106</v>
      </c>
      <c r="U321" s="3" t="s">
        <v>104</v>
      </c>
      <c r="V321" s="3" t="s">
        <v>107</v>
      </c>
      <c r="W321" s="3" t="s">
        <v>107</v>
      </c>
      <c r="X321" s="3" t="s">
        <v>879</v>
      </c>
      <c r="Y321" s="3" t="s">
        <v>1578</v>
      </c>
      <c r="Z321" s="3" t="s">
        <v>1578</v>
      </c>
      <c r="AA321" s="3" t="s">
        <v>1631</v>
      </c>
      <c r="AB321" s="3" t="s">
        <v>110</v>
      </c>
      <c r="AC321" s="3" t="s">
        <v>103</v>
      </c>
      <c r="AD321" s="3" t="s">
        <v>1286</v>
      </c>
      <c r="AE321" s="3" t="s">
        <v>1632</v>
      </c>
      <c r="AF321" s="3" t="s">
        <v>1631</v>
      </c>
      <c r="AG321" s="3" t="s">
        <v>820</v>
      </c>
      <c r="AH321" s="3" t="s">
        <v>821</v>
      </c>
      <c r="AI321" s="3" t="s">
        <v>822</v>
      </c>
      <c r="AJ321" s="3" t="s">
        <v>822</v>
      </c>
      <c r="AK321" s="3" t="s">
        <v>579</v>
      </c>
    </row>
    <row r="322" spans="1:37" ht="45" customHeight="1" x14ac:dyDescent="0.25">
      <c r="A322" s="3" t="s">
        <v>1633</v>
      </c>
      <c r="B322" s="3" t="s">
        <v>90</v>
      </c>
      <c r="C322" s="3" t="s">
        <v>813</v>
      </c>
      <c r="D322" s="3" t="s">
        <v>814</v>
      </c>
      <c r="E322" s="3" t="s">
        <v>93</v>
      </c>
      <c r="F322" s="3" t="s">
        <v>13</v>
      </c>
      <c r="G322" s="3" t="s">
        <v>94</v>
      </c>
      <c r="H322" s="3" t="s">
        <v>95</v>
      </c>
      <c r="I322" s="3" t="s">
        <v>170</v>
      </c>
      <c r="J322" s="3" t="s">
        <v>430</v>
      </c>
      <c r="K322" s="3" t="s">
        <v>431</v>
      </c>
      <c r="L322" s="3" t="s">
        <v>432</v>
      </c>
      <c r="M322" s="3" t="s">
        <v>100</v>
      </c>
      <c r="N322" s="3" t="s">
        <v>1634</v>
      </c>
      <c r="O322" s="3" t="s">
        <v>102</v>
      </c>
      <c r="P322" s="3" t="s">
        <v>103</v>
      </c>
      <c r="Q322" s="3" t="s">
        <v>103</v>
      </c>
      <c r="R322" s="3" t="s">
        <v>104</v>
      </c>
      <c r="S322" s="3" t="s">
        <v>105</v>
      </c>
      <c r="T322" s="3" t="s">
        <v>1477</v>
      </c>
      <c r="U322" s="3" t="s">
        <v>104</v>
      </c>
      <c r="V322" s="3" t="s">
        <v>105</v>
      </c>
      <c r="W322" s="3" t="s">
        <v>1347</v>
      </c>
      <c r="X322" s="3" t="s">
        <v>1634</v>
      </c>
      <c r="Y322" s="3" t="s">
        <v>1247</v>
      </c>
      <c r="Z322" s="3" t="s">
        <v>1247</v>
      </c>
      <c r="AA322" s="3" t="s">
        <v>1635</v>
      </c>
      <c r="AB322" s="3" t="s">
        <v>148</v>
      </c>
      <c r="AC322" s="3" t="s">
        <v>103</v>
      </c>
      <c r="AD322" s="3" t="s">
        <v>1191</v>
      </c>
      <c r="AE322" s="3" t="s">
        <v>1636</v>
      </c>
      <c r="AF322" s="3" t="s">
        <v>1635</v>
      </c>
      <c r="AG322" s="3" t="s">
        <v>820</v>
      </c>
      <c r="AH322" s="3" t="s">
        <v>821</v>
      </c>
      <c r="AI322" s="3" t="s">
        <v>822</v>
      </c>
      <c r="AJ322" s="3" t="s">
        <v>822</v>
      </c>
      <c r="AK322" s="3" t="s">
        <v>579</v>
      </c>
    </row>
    <row r="323" spans="1:37" ht="45" customHeight="1" x14ac:dyDescent="0.25">
      <c r="A323" s="3" t="s">
        <v>1637</v>
      </c>
      <c r="B323" s="3" t="s">
        <v>90</v>
      </c>
      <c r="C323" s="3" t="s">
        <v>813</v>
      </c>
      <c r="D323" s="3" t="s">
        <v>814</v>
      </c>
      <c r="E323" s="3" t="s">
        <v>93</v>
      </c>
      <c r="F323" s="3" t="s">
        <v>13</v>
      </c>
      <c r="G323" s="3" t="s">
        <v>94</v>
      </c>
      <c r="H323" s="3" t="s">
        <v>95</v>
      </c>
      <c r="I323" s="3" t="s">
        <v>232</v>
      </c>
      <c r="J323" s="3" t="s">
        <v>867</v>
      </c>
      <c r="K323" s="3" t="s">
        <v>868</v>
      </c>
      <c r="L323" s="3" t="s">
        <v>869</v>
      </c>
      <c r="M323" s="3" t="s">
        <v>100</v>
      </c>
      <c r="N323" s="3" t="s">
        <v>1638</v>
      </c>
      <c r="O323" s="3" t="s">
        <v>102</v>
      </c>
      <c r="P323" s="3" t="s">
        <v>103</v>
      </c>
      <c r="Q323" s="3" t="s">
        <v>103</v>
      </c>
      <c r="R323" s="3" t="s">
        <v>104</v>
      </c>
      <c r="S323" s="3" t="s">
        <v>105</v>
      </c>
      <c r="T323" s="3" t="s">
        <v>1477</v>
      </c>
      <c r="U323" s="3" t="s">
        <v>104</v>
      </c>
      <c r="V323" s="3" t="s">
        <v>1525</v>
      </c>
      <c r="W323" s="3" t="s">
        <v>1525</v>
      </c>
      <c r="X323" s="3" t="s">
        <v>1638</v>
      </c>
      <c r="Y323" s="3" t="s">
        <v>1247</v>
      </c>
      <c r="Z323" s="3" t="s">
        <v>1247</v>
      </c>
      <c r="AA323" s="3" t="s">
        <v>1639</v>
      </c>
      <c r="AB323" s="3" t="s">
        <v>110</v>
      </c>
      <c r="AC323" s="3" t="s">
        <v>103</v>
      </c>
      <c r="AD323" s="3" t="s">
        <v>1017</v>
      </c>
      <c r="AE323" s="3" t="s">
        <v>1640</v>
      </c>
      <c r="AF323" s="3" t="s">
        <v>1639</v>
      </c>
      <c r="AG323" s="3" t="s">
        <v>820</v>
      </c>
      <c r="AH323" s="3" t="s">
        <v>821</v>
      </c>
      <c r="AI323" s="3" t="s">
        <v>822</v>
      </c>
      <c r="AJ323" s="3" t="s">
        <v>822</v>
      </c>
      <c r="AK323" s="3" t="s">
        <v>579</v>
      </c>
    </row>
    <row r="324" spans="1:37" ht="45" customHeight="1" x14ac:dyDescent="0.25">
      <c r="A324" s="3" t="s">
        <v>1641</v>
      </c>
      <c r="B324" s="3" t="s">
        <v>90</v>
      </c>
      <c r="C324" s="3" t="s">
        <v>813</v>
      </c>
      <c r="D324" s="3" t="s">
        <v>814</v>
      </c>
      <c r="E324" s="3" t="s">
        <v>93</v>
      </c>
      <c r="F324" s="3" t="s">
        <v>117</v>
      </c>
      <c r="G324" s="3" t="s">
        <v>118</v>
      </c>
      <c r="H324" s="3" t="s">
        <v>118</v>
      </c>
      <c r="I324" s="3" t="s">
        <v>388</v>
      </c>
      <c r="J324" s="3" t="s">
        <v>1080</v>
      </c>
      <c r="K324" s="3" t="s">
        <v>1081</v>
      </c>
      <c r="L324" s="3" t="s">
        <v>252</v>
      </c>
      <c r="M324" s="3" t="s">
        <v>100</v>
      </c>
      <c r="N324" s="3" t="s">
        <v>1642</v>
      </c>
      <c r="O324" s="3" t="s">
        <v>102</v>
      </c>
      <c r="P324" s="3" t="s">
        <v>103</v>
      </c>
      <c r="Q324" s="3" t="s">
        <v>103</v>
      </c>
      <c r="R324" s="3" t="s">
        <v>104</v>
      </c>
      <c r="S324" s="3" t="s">
        <v>105</v>
      </c>
      <c r="T324" s="3" t="s">
        <v>1477</v>
      </c>
      <c r="U324" s="3" t="s">
        <v>104</v>
      </c>
      <c r="V324" s="3" t="s">
        <v>1525</v>
      </c>
      <c r="W324" s="3" t="s">
        <v>1525</v>
      </c>
      <c r="X324" s="3" t="s">
        <v>1642</v>
      </c>
      <c r="Y324" s="3" t="s">
        <v>1247</v>
      </c>
      <c r="Z324" s="3" t="s">
        <v>1247</v>
      </c>
      <c r="AA324" s="3" t="s">
        <v>1643</v>
      </c>
      <c r="AB324" s="3" t="s">
        <v>110</v>
      </c>
      <c r="AC324" s="3" t="s">
        <v>103</v>
      </c>
      <c r="AD324" s="3" t="s">
        <v>1099</v>
      </c>
      <c r="AE324" s="3" t="s">
        <v>1644</v>
      </c>
      <c r="AF324" s="3" t="s">
        <v>1643</v>
      </c>
      <c r="AG324" s="3" t="s">
        <v>820</v>
      </c>
      <c r="AH324" s="3" t="s">
        <v>821</v>
      </c>
      <c r="AI324" s="3" t="s">
        <v>822</v>
      </c>
      <c r="AJ324" s="3" t="s">
        <v>822</v>
      </c>
      <c r="AK324" s="3" t="s">
        <v>579</v>
      </c>
    </row>
    <row r="325" spans="1:37" ht="45" customHeight="1" x14ac:dyDescent="0.25">
      <c r="A325" s="3" t="s">
        <v>1645</v>
      </c>
      <c r="B325" s="3" t="s">
        <v>90</v>
      </c>
      <c r="C325" s="3" t="s">
        <v>813</v>
      </c>
      <c r="D325" s="3" t="s">
        <v>814</v>
      </c>
      <c r="E325" s="3" t="s">
        <v>93</v>
      </c>
      <c r="F325" s="3" t="s">
        <v>9</v>
      </c>
      <c r="G325" s="3" t="s">
        <v>127</v>
      </c>
      <c r="H325" s="3" t="s">
        <v>195</v>
      </c>
      <c r="I325" s="3" t="s">
        <v>140</v>
      </c>
      <c r="J325" s="3" t="s">
        <v>274</v>
      </c>
      <c r="K325" s="3" t="s">
        <v>216</v>
      </c>
      <c r="L325" s="3" t="s">
        <v>217</v>
      </c>
      <c r="M325" s="3" t="s">
        <v>100</v>
      </c>
      <c r="N325" s="3" t="s">
        <v>1646</v>
      </c>
      <c r="O325" s="3" t="s">
        <v>102</v>
      </c>
      <c r="P325" s="3" t="s">
        <v>103</v>
      </c>
      <c r="Q325" s="3" t="s">
        <v>103</v>
      </c>
      <c r="R325" s="3" t="s">
        <v>104</v>
      </c>
      <c r="S325" s="3" t="s">
        <v>105</v>
      </c>
      <c r="T325" s="3" t="s">
        <v>106</v>
      </c>
      <c r="U325" s="3" t="s">
        <v>104</v>
      </c>
      <c r="V325" s="3" t="s">
        <v>105</v>
      </c>
      <c r="W325" s="3" t="s">
        <v>939</v>
      </c>
      <c r="X325" s="3" t="s">
        <v>1646</v>
      </c>
      <c r="Y325" s="3" t="s">
        <v>1200</v>
      </c>
      <c r="Z325" s="3" t="s">
        <v>1200</v>
      </c>
      <c r="AA325" s="3" t="s">
        <v>1647</v>
      </c>
      <c r="AB325" s="3" t="s">
        <v>188</v>
      </c>
      <c r="AC325" s="3" t="s">
        <v>103</v>
      </c>
      <c r="AD325" s="3" t="s">
        <v>1145</v>
      </c>
      <c r="AE325" s="3" t="s">
        <v>1648</v>
      </c>
      <c r="AF325" s="3" t="s">
        <v>1647</v>
      </c>
      <c r="AG325" s="3" t="s">
        <v>820</v>
      </c>
      <c r="AH325" s="3" t="s">
        <v>821</v>
      </c>
      <c r="AI325" s="3" t="s">
        <v>822</v>
      </c>
      <c r="AJ325" s="3" t="s">
        <v>822</v>
      </c>
      <c r="AK325" s="3" t="s">
        <v>579</v>
      </c>
    </row>
    <row r="326" spans="1:37" ht="45" customHeight="1" x14ac:dyDescent="0.25">
      <c r="A326" s="3" t="s">
        <v>1649</v>
      </c>
      <c r="B326" s="3" t="s">
        <v>90</v>
      </c>
      <c r="C326" s="3" t="s">
        <v>813</v>
      </c>
      <c r="D326" s="3" t="s">
        <v>814</v>
      </c>
      <c r="E326" s="3" t="s">
        <v>93</v>
      </c>
      <c r="F326" s="3" t="s">
        <v>13</v>
      </c>
      <c r="G326" s="3" t="s">
        <v>94</v>
      </c>
      <c r="H326" s="3" t="s">
        <v>95</v>
      </c>
      <c r="I326" s="3" t="s">
        <v>140</v>
      </c>
      <c r="J326" s="3" t="s">
        <v>141</v>
      </c>
      <c r="K326" s="3" t="s">
        <v>142</v>
      </c>
      <c r="L326" s="3" t="s">
        <v>143</v>
      </c>
      <c r="M326" s="3" t="s">
        <v>100</v>
      </c>
      <c r="N326" s="3" t="s">
        <v>1337</v>
      </c>
      <c r="O326" s="3" t="s">
        <v>102</v>
      </c>
      <c r="P326" s="3" t="s">
        <v>103</v>
      </c>
      <c r="Q326" s="3" t="s">
        <v>103</v>
      </c>
      <c r="R326" s="3" t="s">
        <v>104</v>
      </c>
      <c r="S326" s="3" t="s">
        <v>105</v>
      </c>
      <c r="T326" s="3" t="s">
        <v>106</v>
      </c>
      <c r="U326" s="3" t="s">
        <v>104</v>
      </c>
      <c r="V326" s="3" t="s">
        <v>107</v>
      </c>
      <c r="W326" s="3" t="s">
        <v>107</v>
      </c>
      <c r="X326" s="3" t="s">
        <v>1338</v>
      </c>
      <c r="Y326" s="3" t="s">
        <v>835</v>
      </c>
      <c r="Z326" s="3" t="s">
        <v>1200</v>
      </c>
      <c r="AA326" s="3" t="s">
        <v>1650</v>
      </c>
      <c r="AB326" s="3" t="s">
        <v>1651</v>
      </c>
      <c r="AC326" s="3" t="s">
        <v>103</v>
      </c>
      <c r="AD326" s="3" t="s">
        <v>1023</v>
      </c>
      <c r="AE326" s="3" t="s">
        <v>1652</v>
      </c>
      <c r="AF326" s="3" t="s">
        <v>1650</v>
      </c>
      <c r="AG326" s="3" t="s">
        <v>820</v>
      </c>
      <c r="AH326" s="3" t="s">
        <v>821</v>
      </c>
      <c r="AI326" s="3" t="s">
        <v>822</v>
      </c>
      <c r="AJ326" s="3" t="s">
        <v>822</v>
      </c>
      <c r="AK326" s="3" t="s">
        <v>579</v>
      </c>
    </row>
    <row r="327" spans="1:37" ht="45" customHeight="1" x14ac:dyDescent="0.25">
      <c r="A327" s="3" t="s">
        <v>1653</v>
      </c>
      <c r="B327" s="3" t="s">
        <v>90</v>
      </c>
      <c r="C327" s="3" t="s">
        <v>813</v>
      </c>
      <c r="D327" s="3" t="s">
        <v>814</v>
      </c>
      <c r="E327" s="3" t="s">
        <v>93</v>
      </c>
      <c r="F327" s="3" t="s">
        <v>13</v>
      </c>
      <c r="G327" s="3" t="s">
        <v>94</v>
      </c>
      <c r="H327" s="3" t="s">
        <v>95</v>
      </c>
      <c r="I327" s="3" t="s">
        <v>140</v>
      </c>
      <c r="J327" s="3" t="s">
        <v>141</v>
      </c>
      <c r="K327" s="3" t="s">
        <v>142</v>
      </c>
      <c r="L327" s="3" t="s">
        <v>143</v>
      </c>
      <c r="M327" s="3" t="s">
        <v>100</v>
      </c>
      <c r="N327" s="3" t="s">
        <v>1337</v>
      </c>
      <c r="O327" s="3" t="s">
        <v>102</v>
      </c>
      <c r="P327" s="3" t="s">
        <v>103</v>
      </c>
      <c r="Q327" s="3" t="s">
        <v>103</v>
      </c>
      <c r="R327" s="3" t="s">
        <v>104</v>
      </c>
      <c r="S327" s="3" t="s">
        <v>105</v>
      </c>
      <c r="T327" s="3" t="s">
        <v>106</v>
      </c>
      <c r="U327" s="3" t="s">
        <v>104</v>
      </c>
      <c r="V327" s="3" t="s">
        <v>107</v>
      </c>
      <c r="W327" s="3" t="s">
        <v>107</v>
      </c>
      <c r="X327" s="3" t="s">
        <v>1338</v>
      </c>
      <c r="Y327" s="3" t="s">
        <v>1048</v>
      </c>
      <c r="Z327" s="3" t="s">
        <v>1048</v>
      </c>
      <c r="AA327" s="3" t="s">
        <v>1654</v>
      </c>
      <c r="AB327" s="3" t="s">
        <v>110</v>
      </c>
      <c r="AC327" s="3" t="s">
        <v>103</v>
      </c>
      <c r="AD327" s="3" t="s">
        <v>1023</v>
      </c>
      <c r="AE327" s="3" t="s">
        <v>1655</v>
      </c>
      <c r="AF327" s="3" t="s">
        <v>1654</v>
      </c>
      <c r="AG327" s="3" t="s">
        <v>820</v>
      </c>
      <c r="AH327" s="3" t="s">
        <v>821</v>
      </c>
      <c r="AI327" s="3" t="s">
        <v>822</v>
      </c>
      <c r="AJ327" s="3" t="s">
        <v>822</v>
      </c>
      <c r="AK327" s="3" t="s">
        <v>579</v>
      </c>
    </row>
    <row r="328" spans="1:37" ht="45" customHeight="1" x14ac:dyDescent="0.25">
      <c r="A328" s="3" t="s">
        <v>1656</v>
      </c>
      <c r="B328" s="3" t="s">
        <v>90</v>
      </c>
      <c r="C328" s="3" t="s">
        <v>813</v>
      </c>
      <c r="D328" s="3" t="s">
        <v>814</v>
      </c>
      <c r="E328" s="3" t="s">
        <v>93</v>
      </c>
      <c r="F328" s="3" t="s">
        <v>13</v>
      </c>
      <c r="G328" s="3" t="s">
        <v>94</v>
      </c>
      <c r="H328" s="3" t="s">
        <v>95</v>
      </c>
      <c r="I328" s="3" t="s">
        <v>152</v>
      </c>
      <c r="J328" s="3" t="s">
        <v>153</v>
      </c>
      <c r="K328" s="3" t="s">
        <v>154</v>
      </c>
      <c r="L328" s="3" t="s">
        <v>155</v>
      </c>
      <c r="M328" s="3" t="s">
        <v>100</v>
      </c>
      <c r="N328" s="3" t="s">
        <v>1657</v>
      </c>
      <c r="O328" s="3" t="s">
        <v>102</v>
      </c>
      <c r="P328" s="3" t="s">
        <v>103</v>
      </c>
      <c r="Q328" s="3" t="s">
        <v>103</v>
      </c>
      <c r="R328" s="3" t="s">
        <v>104</v>
      </c>
      <c r="S328" s="3" t="s">
        <v>105</v>
      </c>
      <c r="T328" s="3" t="s">
        <v>106</v>
      </c>
      <c r="U328" s="3" t="s">
        <v>104</v>
      </c>
      <c r="V328" s="3" t="s">
        <v>105</v>
      </c>
      <c r="W328" s="3" t="s">
        <v>1658</v>
      </c>
      <c r="X328" s="3" t="s">
        <v>1657</v>
      </c>
      <c r="Y328" s="3" t="s">
        <v>1452</v>
      </c>
      <c r="Z328" s="3" t="s">
        <v>1452</v>
      </c>
      <c r="AA328" s="3" t="s">
        <v>1659</v>
      </c>
      <c r="AB328" s="3" t="s">
        <v>846</v>
      </c>
      <c r="AC328" s="3" t="s">
        <v>103</v>
      </c>
      <c r="AD328" s="3" t="s">
        <v>1400</v>
      </c>
      <c r="AE328" s="3" t="s">
        <v>1660</v>
      </c>
      <c r="AF328" s="3" t="s">
        <v>1659</v>
      </c>
      <c r="AG328" s="3" t="s">
        <v>820</v>
      </c>
      <c r="AH328" s="3" t="s">
        <v>821</v>
      </c>
      <c r="AI328" s="3" t="s">
        <v>822</v>
      </c>
      <c r="AJ328" s="3" t="s">
        <v>822</v>
      </c>
      <c r="AK328" s="3" t="s">
        <v>579</v>
      </c>
    </row>
    <row r="329" spans="1:37" ht="45" customHeight="1" x14ac:dyDescent="0.25">
      <c r="A329" s="3" t="s">
        <v>1661</v>
      </c>
      <c r="B329" s="3" t="s">
        <v>90</v>
      </c>
      <c r="C329" s="3" t="s">
        <v>813</v>
      </c>
      <c r="D329" s="3" t="s">
        <v>814</v>
      </c>
      <c r="E329" s="3" t="s">
        <v>93</v>
      </c>
      <c r="F329" s="3" t="s">
        <v>838</v>
      </c>
      <c r="G329" s="3" t="s">
        <v>839</v>
      </c>
      <c r="H329" s="3" t="s">
        <v>839</v>
      </c>
      <c r="I329" s="3" t="s">
        <v>232</v>
      </c>
      <c r="J329" s="3" t="s">
        <v>1372</v>
      </c>
      <c r="K329" s="3" t="s">
        <v>1373</v>
      </c>
      <c r="L329" s="3" t="s">
        <v>1374</v>
      </c>
      <c r="M329" s="3" t="s">
        <v>100</v>
      </c>
      <c r="N329" s="3" t="s">
        <v>1662</v>
      </c>
      <c r="O329" s="3" t="s">
        <v>102</v>
      </c>
      <c r="P329" s="3" t="s">
        <v>103</v>
      </c>
      <c r="Q329" s="3" t="s">
        <v>103</v>
      </c>
      <c r="R329" s="3" t="s">
        <v>104</v>
      </c>
      <c r="S329" s="3" t="s">
        <v>105</v>
      </c>
      <c r="T329" s="3" t="s">
        <v>106</v>
      </c>
      <c r="U329" s="3" t="s">
        <v>104</v>
      </c>
      <c r="V329" s="3" t="s">
        <v>107</v>
      </c>
      <c r="W329" s="3" t="s">
        <v>107</v>
      </c>
      <c r="X329" s="3" t="s">
        <v>1662</v>
      </c>
      <c r="Y329" s="3" t="s">
        <v>1452</v>
      </c>
      <c r="Z329" s="3" t="s">
        <v>1452</v>
      </c>
      <c r="AA329" s="3" t="s">
        <v>1663</v>
      </c>
      <c r="AB329" s="3" t="s">
        <v>230</v>
      </c>
      <c r="AC329" s="3" t="s">
        <v>103</v>
      </c>
      <c r="AD329" s="3" t="s">
        <v>1558</v>
      </c>
      <c r="AE329" s="3" t="s">
        <v>1664</v>
      </c>
      <c r="AF329" s="3" t="s">
        <v>1663</v>
      </c>
      <c r="AG329" s="3" t="s">
        <v>820</v>
      </c>
      <c r="AH329" s="3" t="s">
        <v>821</v>
      </c>
      <c r="AI329" s="3" t="s">
        <v>822</v>
      </c>
      <c r="AJ329" s="3" t="s">
        <v>822</v>
      </c>
      <c r="AK329" s="3" t="s">
        <v>579</v>
      </c>
    </row>
    <row r="330" spans="1:37" ht="45" customHeight="1" x14ac:dyDescent="0.25">
      <c r="A330" s="3" t="s">
        <v>1665</v>
      </c>
      <c r="B330" s="3" t="s">
        <v>90</v>
      </c>
      <c r="C330" s="3" t="s">
        <v>813</v>
      </c>
      <c r="D330" s="3" t="s">
        <v>814</v>
      </c>
      <c r="E330" s="3" t="s">
        <v>93</v>
      </c>
      <c r="F330" s="3" t="s">
        <v>13</v>
      </c>
      <c r="G330" s="3" t="s">
        <v>94</v>
      </c>
      <c r="H330" s="3" t="s">
        <v>95</v>
      </c>
      <c r="I330" s="3" t="s">
        <v>196</v>
      </c>
      <c r="J330" s="3" t="s">
        <v>890</v>
      </c>
      <c r="K330" s="3" t="s">
        <v>891</v>
      </c>
      <c r="L330" s="3" t="s">
        <v>99</v>
      </c>
      <c r="M330" s="3" t="s">
        <v>100</v>
      </c>
      <c r="N330" s="3" t="s">
        <v>1666</v>
      </c>
      <c r="O330" s="3" t="s">
        <v>102</v>
      </c>
      <c r="P330" s="3" t="s">
        <v>103</v>
      </c>
      <c r="Q330" s="3" t="s">
        <v>103</v>
      </c>
      <c r="R330" s="3" t="s">
        <v>104</v>
      </c>
      <c r="S330" s="3" t="s">
        <v>105</v>
      </c>
      <c r="T330" s="3" t="s">
        <v>106</v>
      </c>
      <c r="U330" s="3" t="s">
        <v>104</v>
      </c>
      <c r="V330" s="3" t="s">
        <v>105</v>
      </c>
      <c r="W330" s="3" t="s">
        <v>1658</v>
      </c>
      <c r="X330" s="3" t="s">
        <v>1666</v>
      </c>
      <c r="Y330" s="3" t="s">
        <v>1667</v>
      </c>
      <c r="Z330" s="3" t="s">
        <v>1667</v>
      </c>
      <c r="AA330" s="3" t="s">
        <v>1668</v>
      </c>
      <c r="AB330" s="3" t="s">
        <v>1669</v>
      </c>
      <c r="AC330" s="3" t="s">
        <v>1670</v>
      </c>
      <c r="AD330" s="3" t="s">
        <v>973</v>
      </c>
      <c r="AE330" s="3" t="s">
        <v>1671</v>
      </c>
      <c r="AF330" s="3" t="s">
        <v>1668</v>
      </c>
      <c r="AG330" s="3" t="s">
        <v>820</v>
      </c>
      <c r="AH330" s="3" t="s">
        <v>821</v>
      </c>
      <c r="AI330" s="3" t="s">
        <v>822</v>
      </c>
      <c r="AJ330" s="3" t="s">
        <v>822</v>
      </c>
      <c r="AK330" s="3" t="s">
        <v>579</v>
      </c>
    </row>
    <row r="331" spans="1:37" ht="45" customHeight="1" x14ac:dyDescent="0.25">
      <c r="A331" s="3" t="s">
        <v>1672</v>
      </c>
      <c r="B331" s="3" t="s">
        <v>90</v>
      </c>
      <c r="C331" s="3" t="s">
        <v>813</v>
      </c>
      <c r="D331" s="3" t="s">
        <v>814</v>
      </c>
      <c r="E331" s="3" t="s">
        <v>93</v>
      </c>
      <c r="F331" s="3" t="s">
        <v>13</v>
      </c>
      <c r="G331" s="3" t="s">
        <v>94</v>
      </c>
      <c r="H331" s="3" t="s">
        <v>95</v>
      </c>
      <c r="I331" s="3" t="s">
        <v>140</v>
      </c>
      <c r="J331" s="3" t="s">
        <v>141</v>
      </c>
      <c r="K331" s="3" t="s">
        <v>142</v>
      </c>
      <c r="L331" s="3" t="s">
        <v>143</v>
      </c>
      <c r="M331" s="3" t="s">
        <v>100</v>
      </c>
      <c r="N331" s="3" t="s">
        <v>1627</v>
      </c>
      <c r="O331" s="3" t="s">
        <v>102</v>
      </c>
      <c r="P331" s="3" t="s">
        <v>103</v>
      </c>
      <c r="Q331" s="3" t="s">
        <v>103</v>
      </c>
      <c r="R331" s="3" t="s">
        <v>104</v>
      </c>
      <c r="S331" s="3" t="s">
        <v>105</v>
      </c>
      <c r="T331" s="3" t="s">
        <v>106</v>
      </c>
      <c r="U331" s="3" t="s">
        <v>104</v>
      </c>
      <c r="V331" s="3" t="s">
        <v>107</v>
      </c>
      <c r="W331" s="3" t="s">
        <v>107</v>
      </c>
      <c r="X331" s="3" t="s">
        <v>1627</v>
      </c>
      <c r="Y331" s="3" t="s">
        <v>1286</v>
      </c>
      <c r="Z331" s="3" t="s">
        <v>1286</v>
      </c>
      <c r="AA331" s="3" t="s">
        <v>1673</v>
      </c>
      <c r="AB331" s="3" t="s">
        <v>1301</v>
      </c>
      <c r="AC331" s="3" t="s">
        <v>103</v>
      </c>
      <c r="AD331" s="3" t="s">
        <v>894</v>
      </c>
      <c r="AE331" s="3" t="s">
        <v>1674</v>
      </c>
      <c r="AF331" s="3" t="s">
        <v>1673</v>
      </c>
      <c r="AG331" s="3" t="s">
        <v>820</v>
      </c>
      <c r="AH331" s="3" t="s">
        <v>821</v>
      </c>
      <c r="AI331" s="3" t="s">
        <v>822</v>
      </c>
      <c r="AJ331" s="3" t="s">
        <v>822</v>
      </c>
      <c r="AK331" s="3" t="s">
        <v>579</v>
      </c>
    </row>
    <row r="332" spans="1:37" ht="45" customHeight="1" x14ac:dyDescent="0.25">
      <c r="A332" s="3" t="s">
        <v>1675</v>
      </c>
      <c r="B332" s="3" t="s">
        <v>90</v>
      </c>
      <c r="C332" s="3" t="s">
        <v>813</v>
      </c>
      <c r="D332" s="3" t="s">
        <v>814</v>
      </c>
      <c r="E332" s="3" t="s">
        <v>93</v>
      </c>
      <c r="F332" s="3" t="s">
        <v>6</v>
      </c>
      <c r="G332" s="3" t="s">
        <v>127</v>
      </c>
      <c r="H332" s="3" t="s">
        <v>128</v>
      </c>
      <c r="I332" s="3" t="s">
        <v>962</v>
      </c>
      <c r="J332" s="3" t="s">
        <v>130</v>
      </c>
      <c r="K332" s="3" t="s">
        <v>209</v>
      </c>
      <c r="L332" s="3" t="s">
        <v>132</v>
      </c>
      <c r="M332" s="3" t="s">
        <v>100</v>
      </c>
      <c r="N332" s="3" t="s">
        <v>1676</v>
      </c>
      <c r="O332" s="3" t="s">
        <v>102</v>
      </c>
      <c r="P332" s="3" t="s">
        <v>103</v>
      </c>
      <c r="Q332" s="3" t="s">
        <v>103</v>
      </c>
      <c r="R332" s="3" t="s">
        <v>104</v>
      </c>
      <c r="S332" s="3" t="s">
        <v>105</v>
      </c>
      <c r="T332" s="3" t="s">
        <v>106</v>
      </c>
      <c r="U332" s="3" t="s">
        <v>104</v>
      </c>
      <c r="V332" s="3" t="s">
        <v>105</v>
      </c>
      <c r="W332" s="3" t="s">
        <v>939</v>
      </c>
      <c r="X332" s="3" t="s">
        <v>1676</v>
      </c>
      <c r="Y332" s="3" t="s">
        <v>1517</v>
      </c>
      <c r="Z332" s="3" t="s">
        <v>1517</v>
      </c>
      <c r="AA332" s="3" t="s">
        <v>1677</v>
      </c>
      <c r="AB332" s="3" t="s">
        <v>188</v>
      </c>
      <c r="AC332" s="3" t="s">
        <v>103</v>
      </c>
      <c r="AD332" s="3" t="s">
        <v>988</v>
      </c>
      <c r="AE332" s="3" t="s">
        <v>1678</v>
      </c>
      <c r="AF332" s="3" t="s">
        <v>1677</v>
      </c>
      <c r="AG332" s="3" t="s">
        <v>820</v>
      </c>
      <c r="AH332" s="3" t="s">
        <v>821</v>
      </c>
      <c r="AI332" s="3" t="s">
        <v>822</v>
      </c>
      <c r="AJ332" s="3" t="s">
        <v>822</v>
      </c>
      <c r="AK332" s="3" t="s">
        <v>579</v>
      </c>
    </row>
    <row r="333" spans="1:37" ht="45" customHeight="1" x14ac:dyDescent="0.25">
      <c r="A333" s="3" t="s">
        <v>1679</v>
      </c>
      <c r="B333" s="3" t="s">
        <v>90</v>
      </c>
      <c r="C333" s="3" t="s">
        <v>813</v>
      </c>
      <c r="D333" s="3" t="s">
        <v>814</v>
      </c>
      <c r="E333" s="3" t="s">
        <v>93</v>
      </c>
      <c r="F333" s="3" t="s">
        <v>7</v>
      </c>
      <c r="G333" s="3" t="s">
        <v>343</v>
      </c>
      <c r="H333" s="3" t="s">
        <v>343</v>
      </c>
      <c r="I333" s="3" t="s">
        <v>196</v>
      </c>
      <c r="J333" s="3" t="s">
        <v>1170</v>
      </c>
      <c r="K333" s="3" t="s">
        <v>1171</v>
      </c>
      <c r="L333" s="3" t="s">
        <v>1001</v>
      </c>
      <c r="M333" s="3" t="s">
        <v>100</v>
      </c>
      <c r="N333" s="3" t="s">
        <v>1680</v>
      </c>
      <c r="O333" s="3" t="s">
        <v>102</v>
      </c>
      <c r="P333" s="3" t="s">
        <v>103</v>
      </c>
      <c r="Q333" s="3" t="s">
        <v>103</v>
      </c>
      <c r="R333" s="3" t="s">
        <v>104</v>
      </c>
      <c r="S333" s="3" t="s">
        <v>105</v>
      </c>
      <c r="T333" s="3" t="s">
        <v>106</v>
      </c>
      <c r="U333" s="3" t="s">
        <v>104</v>
      </c>
      <c r="V333" s="3" t="s">
        <v>107</v>
      </c>
      <c r="W333" s="3" t="s">
        <v>107</v>
      </c>
      <c r="X333" s="3" t="s">
        <v>1680</v>
      </c>
      <c r="Y333" s="3" t="s">
        <v>1517</v>
      </c>
      <c r="Z333" s="3" t="s">
        <v>1517</v>
      </c>
      <c r="AA333" s="3" t="s">
        <v>1681</v>
      </c>
      <c r="AB333" s="3" t="s">
        <v>1682</v>
      </c>
      <c r="AC333" s="3" t="s">
        <v>1683</v>
      </c>
      <c r="AD333" s="3" t="s">
        <v>929</v>
      </c>
      <c r="AE333" s="3" t="s">
        <v>1684</v>
      </c>
      <c r="AF333" s="3" t="s">
        <v>1681</v>
      </c>
      <c r="AG333" s="3" t="s">
        <v>820</v>
      </c>
      <c r="AH333" s="3" t="s">
        <v>821</v>
      </c>
      <c r="AI333" s="3" t="s">
        <v>822</v>
      </c>
      <c r="AJ333" s="3" t="s">
        <v>822</v>
      </c>
      <c r="AK333" s="3" t="s">
        <v>579</v>
      </c>
    </row>
    <row r="334" spans="1:37" ht="45" customHeight="1" x14ac:dyDescent="0.25">
      <c r="A334" s="3" t="s">
        <v>1685</v>
      </c>
      <c r="B334" s="3" t="s">
        <v>90</v>
      </c>
      <c r="C334" s="3" t="s">
        <v>813</v>
      </c>
      <c r="D334" s="3" t="s">
        <v>814</v>
      </c>
      <c r="E334" s="3" t="s">
        <v>93</v>
      </c>
      <c r="F334" s="3" t="s">
        <v>7</v>
      </c>
      <c r="G334" s="3" t="s">
        <v>343</v>
      </c>
      <c r="H334" s="3" t="s">
        <v>343</v>
      </c>
      <c r="I334" s="3" t="s">
        <v>196</v>
      </c>
      <c r="J334" s="3" t="s">
        <v>824</v>
      </c>
      <c r="K334" s="3" t="s">
        <v>825</v>
      </c>
      <c r="L334" s="3" t="s">
        <v>826</v>
      </c>
      <c r="M334" s="3" t="s">
        <v>100</v>
      </c>
      <c r="N334" s="3" t="s">
        <v>1686</v>
      </c>
      <c r="O334" s="3" t="s">
        <v>102</v>
      </c>
      <c r="P334" s="3" t="s">
        <v>103</v>
      </c>
      <c r="Q334" s="3" t="s">
        <v>103</v>
      </c>
      <c r="R334" s="3" t="s">
        <v>104</v>
      </c>
      <c r="S334" s="3" t="s">
        <v>105</v>
      </c>
      <c r="T334" s="3" t="s">
        <v>1477</v>
      </c>
      <c r="U334" s="3" t="s">
        <v>104</v>
      </c>
      <c r="V334" s="3" t="s">
        <v>1525</v>
      </c>
      <c r="W334" s="3" t="s">
        <v>1525</v>
      </c>
      <c r="X334" s="3" t="s">
        <v>1686</v>
      </c>
      <c r="Y334" s="3" t="s">
        <v>1247</v>
      </c>
      <c r="Z334" s="3" t="s">
        <v>1092</v>
      </c>
      <c r="AA334" s="3" t="s">
        <v>1687</v>
      </c>
      <c r="AB334" s="3" t="s">
        <v>1688</v>
      </c>
      <c r="AC334" s="3" t="s">
        <v>1689</v>
      </c>
      <c r="AD334" s="3" t="s">
        <v>1099</v>
      </c>
      <c r="AE334" s="3" t="s">
        <v>1690</v>
      </c>
      <c r="AF334" s="3" t="s">
        <v>1687</v>
      </c>
      <c r="AG334" s="3" t="s">
        <v>820</v>
      </c>
      <c r="AH334" s="3" t="s">
        <v>821</v>
      </c>
      <c r="AI334" s="3" t="s">
        <v>822</v>
      </c>
      <c r="AJ334" s="3" t="s">
        <v>822</v>
      </c>
      <c r="AK334" s="3" t="s">
        <v>579</v>
      </c>
    </row>
    <row r="335" spans="1:37" ht="45" customHeight="1" x14ac:dyDescent="0.25">
      <c r="A335" s="3" t="s">
        <v>1691</v>
      </c>
      <c r="B335" s="3" t="s">
        <v>90</v>
      </c>
      <c r="C335" s="3" t="s">
        <v>813</v>
      </c>
      <c r="D335" s="3" t="s">
        <v>814</v>
      </c>
      <c r="E335" s="3" t="s">
        <v>93</v>
      </c>
      <c r="F335" s="3" t="s">
        <v>117</v>
      </c>
      <c r="G335" s="3" t="s">
        <v>118</v>
      </c>
      <c r="H335" s="3" t="s">
        <v>118</v>
      </c>
      <c r="I335" s="3" t="s">
        <v>232</v>
      </c>
      <c r="J335" s="3" t="s">
        <v>890</v>
      </c>
      <c r="K335" s="3" t="s">
        <v>431</v>
      </c>
      <c r="L335" s="3" t="s">
        <v>1692</v>
      </c>
      <c r="M335" s="3" t="s">
        <v>100</v>
      </c>
      <c r="N335" s="3" t="s">
        <v>1693</v>
      </c>
      <c r="O335" s="3" t="s">
        <v>102</v>
      </c>
      <c r="P335" s="3" t="s">
        <v>103</v>
      </c>
      <c r="Q335" s="3" t="s">
        <v>103</v>
      </c>
      <c r="R335" s="3" t="s">
        <v>104</v>
      </c>
      <c r="S335" s="3" t="s">
        <v>105</v>
      </c>
      <c r="T335" s="3" t="s">
        <v>1477</v>
      </c>
      <c r="U335" s="3" t="s">
        <v>104</v>
      </c>
      <c r="V335" s="3" t="s">
        <v>105</v>
      </c>
      <c r="W335" s="3" t="s">
        <v>1694</v>
      </c>
      <c r="X335" s="3" t="s">
        <v>1693</v>
      </c>
      <c r="Y335" s="3" t="s">
        <v>1092</v>
      </c>
      <c r="Z335" s="3" t="s">
        <v>1092</v>
      </c>
      <c r="AA335" s="3" t="s">
        <v>1695</v>
      </c>
      <c r="AB335" s="3" t="s">
        <v>1301</v>
      </c>
      <c r="AC335" s="3" t="s">
        <v>103</v>
      </c>
      <c r="AD335" s="3" t="s">
        <v>1017</v>
      </c>
      <c r="AE335" s="3" t="s">
        <v>1696</v>
      </c>
      <c r="AF335" s="3" t="s">
        <v>1695</v>
      </c>
      <c r="AG335" s="3" t="s">
        <v>820</v>
      </c>
      <c r="AH335" s="3" t="s">
        <v>821</v>
      </c>
      <c r="AI335" s="3" t="s">
        <v>822</v>
      </c>
      <c r="AJ335" s="3" t="s">
        <v>822</v>
      </c>
      <c r="AK335" s="3" t="s">
        <v>579</v>
      </c>
    </row>
    <row r="336" spans="1:37" ht="45" customHeight="1" x14ac:dyDescent="0.25">
      <c r="A336" s="3" t="s">
        <v>1697</v>
      </c>
      <c r="B336" s="3" t="s">
        <v>90</v>
      </c>
      <c r="C336" s="3" t="s">
        <v>813</v>
      </c>
      <c r="D336" s="3" t="s">
        <v>814</v>
      </c>
      <c r="E336" s="3" t="s">
        <v>93</v>
      </c>
      <c r="F336" s="3" t="s">
        <v>117</v>
      </c>
      <c r="G336" s="3" t="s">
        <v>118</v>
      </c>
      <c r="H336" s="3" t="s">
        <v>118</v>
      </c>
      <c r="I336" s="3" t="s">
        <v>96</v>
      </c>
      <c r="J336" s="3" t="s">
        <v>119</v>
      </c>
      <c r="K336" s="3" t="s">
        <v>120</v>
      </c>
      <c r="L336" s="3" t="s">
        <v>121</v>
      </c>
      <c r="M336" s="3" t="s">
        <v>100</v>
      </c>
      <c r="N336" s="3" t="s">
        <v>1698</v>
      </c>
      <c r="O336" s="3" t="s">
        <v>102</v>
      </c>
      <c r="P336" s="3" t="s">
        <v>103</v>
      </c>
      <c r="Q336" s="3" t="s">
        <v>103</v>
      </c>
      <c r="R336" s="3" t="s">
        <v>104</v>
      </c>
      <c r="S336" s="3" t="s">
        <v>105</v>
      </c>
      <c r="T336" s="3" t="s">
        <v>1477</v>
      </c>
      <c r="U336" s="3" t="s">
        <v>104</v>
      </c>
      <c r="V336" s="3" t="s">
        <v>1525</v>
      </c>
      <c r="W336" s="3" t="s">
        <v>1525</v>
      </c>
      <c r="X336" s="3" t="s">
        <v>1698</v>
      </c>
      <c r="Y336" s="3" t="s">
        <v>1092</v>
      </c>
      <c r="Z336" s="3" t="s">
        <v>1092</v>
      </c>
      <c r="AA336" s="3" t="s">
        <v>1699</v>
      </c>
      <c r="AB336" s="3" t="s">
        <v>110</v>
      </c>
      <c r="AC336" s="3" t="s">
        <v>103</v>
      </c>
      <c r="AD336" s="3" t="s">
        <v>1017</v>
      </c>
      <c r="AE336" s="3" t="s">
        <v>1700</v>
      </c>
      <c r="AF336" s="3" t="s">
        <v>1699</v>
      </c>
      <c r="AG336" s="3" t="s">
        <v>820</v>
      </c>
      <c r="AH336" s="3" t="s">
        <v>821</v>
      </c>
      <c r="AI336" s="3" t="s">
        <v>822</v>
      </c>
      <c r="AJ336" s="3" t="s">
        <v>822</v>
      </c>
      <c r="AK336" s="3" t="s">
        <v>579</v>
      </c>
    </row>
    <row r="337" spans="1:37" ht="45" customHeight="1" x14ac:dyDescent="0.25">
      <c r="A337" s="3" t="s">
        <v>1701</v>
      </c>
      <c r="B337" s="3" t="s">
        <v>90</v>
      </c>
      <c r="C337" s="3" t="s">
        <v>813</v>
      </c>
      <c r="D337" s="3" t="s">
        <v>814</v>
      </c>
      <c r="E337" s="3" t="s">
        <v>93</v>
      </c>
      <c r="F337" s="3" t="s">
        <v>13</v>
      </c>
      <c r="G337" s="3" t="s">
        <v>94</v>
      </c>
      <c r="H337" s="3" t="s">
        <v>95</v>
      </c>
      <c r="I337" s="3" t="s">
        <v>152</v>
      </c>
      <c r="J337" s="3" t="s">
        <v>153</v>
      </c>
      <c r="K337" s="3" t="s">
        <v>154</v>
      </c>
      <c r="L337" s="3" t="s">
        <v>155</v>
      </c>
      <c r="M337" s="3" t="s">
        <v>100</v>
      </c>
      <c r="N337" s="3" t="s">
        <v>1702</v>
      </c>
      <c r="O337" s="3" t="s">
        <v>102</v>
      </c>
      <c r="P337" s="3" t="s">
        <v>103</v>
      </c>
      <c r="Q337" s="3" t="s">
        <v>103</v>
      </c>
      <c r="R337" s="3" t="s">
        <v>104</v>
      </c>
      <c r="S337" s="3" t="s">
        <v>105</v>
      </c>
      <c r="T337" s="3" t="s">
        <v>106</v>
      </c>
      <c r="U337" s="3" t="s">
        <v>104</v>
      </c>
      <c r="V337" s="3" t="s">
        <v>105</v>
      </c>
      <c r="W337" s="3" t="s">
        <v>1703</v>
      </c>
      <c r="X337" s="3" t="s">
        <v>1702</v>
      </c>
      <c r="Y337" s="3" t="s">
        <v>864</v>
      </c>
      <c r="Z337" s="3" t="s">
        <v>864</v>
      </c>
      <c r="AA337" s="3" t="s">
        <v>1704</v>
      </c>
      <c r="AB337" s="3" t="s">
        <v>174</v>
      </c>
      <c r="AC337" s="3" t="s">
        <v>103</v>
      </c>
      <c r="AD337" s="3" t="s">
        <v>830</v>
      </c>
      <c r="AE337" s="3" t="s">
        <v>1705</v>
      </c>
      <c r="AF337" s="3" t="s">
        <v>1704</v>
      </c>
      <c r="AG337" s="3" t="s">
        <v>820</v>
      </c>
      <c r="AH337" s="3" t="s">
        <v>821</v>
      </c>
      <c r="AI337" s="3" t="s">
        <v>822</v>
      </c>
      <c r="AJ337" s="3" t="s">
        <v>822</v>
      </c>
      <c r="AK337" s="3" t="s">
        <v>579</v>
      </c>
    </row>
    <row r="338" spans="1:37" ht="45" customHeight="1" x14ac:dyDescent="0.25">
      <c r="A338" s="3" t="s">
        <v>1706</v>
      </c>
      <c r="B338" s="3" t="s">
        <v>90</v>
      </c>
      <c r="C338" s="3" t="s">
        <v>813</v>
      </c>
      <c r="D338" s="3" t="s">
        <v>814</v>
      </c>
      <c r="E338" s="3" t="s">
        <v>93</v>
      </c>
      <c r="F338" s="3" t="s">
        <v>6</v>
      </c>
      <c r="G338" s="3" t="s">
        <v>127</v>
      </c>
      <c r="H338" s="3" t="s">
        <v>128</v>
      </c>
      <c r="I338" s="3" t="s">
        <v>962</v>
      </c>
      <c r="J338" s="3" t="s">
        <v>130</v>
      </c>
      <c r="K338" s="3" t="s">
        <v>209</v>
      </c>
      <c r="L338" s="3" t="s">
        <v>132</v>
      </c>
      <c r="M338" s="3" t="s">
        <v>100</v>
      </c>
      <c r="N338" s="3" t="s">
        <v>1707</v>
      </c>
      <c r="O338" s="3" t="s">
        <v>102</v>
      </c>
      <c r="P338" s="3" t="s">
        <v>103</v>
      </c>
      <c r="Q338" s="3" t="s">
        <v>103</v>
      </c>
      <c r="R338" s="3" t="s">
        <v>104</v>
      </c>
      <c r="S338" s="3" t="s">
        <v>105</v>
      </c>
      <c r="T338" s="3" t="s">
        <v>106</v>
      </c>
      <c r="U338" s="3" t="s">
        <v>104</v>
      </c>
      <c r="V338" s="3" t="s">
        <v>107</v>
      </c>
      <c r="W338" s="3" t="s">
        <v>107</v>
      </c>
      <c r="X338" s="3" t="s">
        <v>1707</v>
      </c>
      <c r="Y338" s="3" t="s">
        <v>1202</v>
      </c>
      <c r="Z338" s="3" t="s">
        <v>1202</v>
      </c>
      <c r="AA338" s="3" t="s">
        <v>1708</v>
      </c>
      <c r="AB338" s="3" t="s">
        <v>1709</v>
      </c>
      <c r="AC338" s="3" t="s">
        <v>103</v>
      </c>
      <c r="AD338" s="3" t="s">
        <v>847</v>
      </c>
      <c r="AE338" s="3" t="s">
        <v>1710</v>
      </c>
      <c r="AF338" s="3" t="s">
        <v>1708</v>
      </c>
      <c r="AG338" s="3" t="s">
        <v>820</v>
      </c>
      <c r="AH338" s="3" t="s">
        <v>821</v>
      </c>
      <c r="AI338" s="3" t="s">
        <v>822</v>
      </c>
      <c r="AJ338" s="3" t="s">
        <v>822</v>
      </c>
      <c r="AK338" s="3" t="s">
        <v>579</v>
      </c>
    </row>
    <row r="339" spans="1:37" ht="45" customHeight="1" x14ac:dyDescent="0.25">
      <c r="A339" s="3" t="s">
        <v>1711</v>
      </c>
      <c r="B339" s="3" t="s">
        <v>90</v>
      </c>
      <c r="C339" s="3" t="s">
        <v>813</v>
      </c>
      <c r="D339" s="3" t="s">
        <v>814</v>
      </c>
      <c r="E339" s="3" t="s">
        <v>93</v>
      </c>
      <c r="F339" s="3" t="s">
        <v>117</v>
      </c>
      <c r="G339" s="3" t="s">
        <v>118</v>
      </c>
      <c r="H339" s="3" t="s">
        <v>118</v>
      </c>
      <c r="I339" s="3" t="s">
        <v>96</v>
      </c>
      <c r="J339" s="3" t="s">
        <v>119</v>
      </c>
      <c r="K339" s="3" t="s">
        <v>120</v>
      </c>
      <c r="L339" s="3" t="s">
        <v>121</v>
      </c>
      <c r="M339" s="3" t="s">
        <v>100</v>
      </c>
      <c r="N339" s="3" t="s">
        <v>1712</v>
      </c>
      <c r="O339" s="3" t="s">
        <v>102</v>
      </c>
      <c r="P339" s="3" t="s">
        <v>103</v>
      </c>
      <c r="Q339" s="3" t="s">
        <v>103</v>
      </c>
      <c r="R339" s="3" t="s">
        <v>104</v>
      </c>
      <c r="S339" s="3" t="s">
        <v>105</v>
      </c>
      <c r="T339" s="3" t="s">
        <v>106</v>
      </c>
      <c r="U339" s="3" t="s">
        <v>104</v>
      </c>
      <c r="V339" s="3" t="s">
        <v>107</v>
      </c>
      <c r="W339" s="3" t="s">
        <v>107</v>
      </c>
      <c r="X339" s="3" t="s">
        <v>1712</v>
      </c>
      <c r="Y339" s="3" t="s">
        <v>1202</v>
      </c>
      <c r="Z339" s="3" t="s">
        <v>1713</v>
      </c>
      <c r="AA339" s="3" t="s">
        <v>1714</v>
      </c>
      <c r="AB339" s="3" t="s">
        <v>1715</v>
      </c>
      <c r="AC339" s="3" t="s">
        <v>1716</v>
      </c>
      <c r="AD339" s="3" t="s">
        <v>914</v>
      </c>
      <c r="AE339" s="3" t="s">
        <v>1717</v>
      </c>
      <c r="AF339" s="3" t="s">
        <v>1714</v>
      </c>
      <c r="AG339" s="3" t="s">
        <v>820</v>
      </c>
      <c r="AH339" s="3" t="s">
        <v>821</v>
      </c>
      <c r="AI339" s="3" t="s">
        <v>822</v>
      </c>
      <c r="AJ339" s="3" t="s">
        <v>822</v>
      </c>
      <c r="AK339" s="3" t="s">
        <v>579</v>
      </c>
    </row>
    <row r="340" spans="1:37" ht="45" customHeight="1" x14ac:dyDescent="0.25">
      <c r="A340" s="3" t="s">
        <v>1718</v>
      </c>
      <c r="B340" s="3" t="s">
        <v>90</v>
      </c>
      <c r="C340" s="3" t="s">
        <v>813</v>
      </c>
      <c r="D340" s="3" t="s">
        <v>814</v>
      </c>
      <c r="E340" s="3" t="s">
        <v>93</v>
      </c>
      <c r="F340" s="3" t="s">
        <v>7</v>
      </c>
      <c r="G340" s="3" t="s">
        <v>343</v>
      </c>
      <c r="H340" s="3" t="s">
        <v>343</v>
      </c>
      <c r="I340" s="3" t="s">
        <v>196</v>
      </c>
      <c r="J340" s="3" t="s">
        <v>824</v>
      </c>
      <c r="K340" s="3" t="s">
        <v>825</v>
      </c>
      <c r="L340" s="3" t="s">
        <v>826</v>
      </c>
      <c r="M340" s="3" t="s">
        <v>100</v>
      </c>
      <c r="N340" s="3" t="s">
        <v>1619</v>
      </c>
      <c r="O340" s="3" t="s">
        <v>102</v>
      </c>
      <c r="P340" s="3" t="s">
        <v>103</v>
      </c>
      <c r="Q340" s="3" t="s">
        <v>103</v>
      </c>
      <c r="R340" s="3" t="s">
        <v>104</v>
      </c>
      <c r="S340" s="3" t="s">
        <v>105</v>
      </c>
      <c r="T340" s="3" t="s">
        <v>106</v>
      </c>
      <c r="U340" s="3" t="s">
        <v>104</v>
      </c>
      <c r="V340" s="3" t="s">
        <v>105</v>
      </c>
      <c r="W340" s="3" t="s">
        <v>939</v>
      </c>
      <c r="X340" s="3" t="s">
        <v>1619</v>
      </c>
      <c r="Y340" s="3" t="s">
        <v>1411</v>
      </c>
      <c r="Z340" s="3" t="s">
        <v>1411</v>
      </c>
      <c r="AA340" s="3" t="s">
        <v>1719</v>
      </c>
      <c r="AB340" s="3" t="s">
        <v>148</v>
      </c>
      <c r="AC340" s="3" t="s">
        <v>103</v>
      </c>
      <c r="AD340" s="3" t="s">
        <v>887</v>
      </c>
      <c r="AE340" s="3" t="s">
        <v>1720</v>
      </c>
      <c r="AF340" s="3" t="s">
        <v>1719</v>
      </c>
      <c r="AG340" s="3" t="s">
        <v>820</v>
      </c>
      <c r="AH340" s="3" t="s">
        <v>821</v>
      </c>
      <c r="AI340" s="3" t="s">
        <v>822</v>
      </c>
      <c r="AJ340" s="3" t="s">
        <v>822</v>
      </c>
      <c r="AK340" s="3" t="s">
        <v>579</v>
      </c>
    </row>
    <row r="341" spans="1:37" ht="45" customHeight="1" x14ac:dyDescent="0.25">
      <c r="A341" s="3" t="s">
        <v>1721</v>
      </c>
      <c r="B341" s="3" t="s">
        <v>90</v>
      </c>
      <c r="C341" s="3" t="s">
        <v>813</v>
      </c>
      <c r="D341" s="3" t="s">
        <v>814</v>
      </c>
      <c r="E341" s="3" t="s">
        <v>93</v>
      </c>
      <c r="F341" s="3" t="s">
        <v>9</v>
      </c>
      <c r="G341" s="3" t="s">
        <v>127</v>
      </c>
      <c r="H341" s="3" t="s">
        <v>195</v>
      </c>
      <c r="I341" s="3" t="s">
        <v>196</v>
      </c>
      <c r="J341" s="3" t="s">
        <v>197</v>
      </c>
      <c r="K341" s="3" t="s">
        <v>198</v>
      </c>
      <c r="L341" s="3" t="s">
        <v>199</v>
      </c>
      <c r="M341" s="3" t="s">
        <v>100</v>
      </c>
      <c r="N341" s="3" t="s">
        <v>1722</v>
      </c>
      <c r="O341" s="3" t="s">
        <v>102</v>
      </c>
      <c r="P341" s="3" t="s">
        <v>103</v>
      </c>
      <c r="Q341" s="3" t="s">
        <v>103</v>
      </c>
      <c r="R341" s="3" t="s">
        <v>104</v>
      </c>
      <c r="S341" s="3" t="s">
        <v>105</v>
      </c>
      <c r="T341" s="3" t="s">
        <v>106</v>
      </c>
      <c r="U341" s="3" t="s">
        <v>104</v>
      </c>
      <c r="V341" s="3" t="s">
        <v>107</v>
      </c>
      <c r="W341" s="3" t="s">
        <v>107</v>
      </c>
      <c r="X341" s="3" t="s">
        <v>1722</v>
      </c>
      <c r="Y341" s="3" t="s">
        <v>1411</v>
      </c>
      <c r="Z341" s="3" t="s">
        <v>1411</v>
      </c>
      <c r="AA341" s="3" t="s">
        <v>1723</v>
      </c>
      <c r="AB341" s="3" t="s">
        <v>409</v>
      </c>
      <c r="AC341" s="3" t="s">
        <v>103</v>
      </c>
      <c r="AD341" s="3" t="s">
        <v>1724</v>
      </c>
      <c r="AE341" s="3" t="s">
        <v>1725</v>
      </c>
      <c r="AF341" s="3" t="s">
        <v>1723</v>
      </c>
      <c r="AG341" s="3" t="s">
        <v>820</v>
      </c>
      <c r="AH341" s="3" t="s">
        <v>821</v>
      </c>
      <c r="AI341" s="3" t="s">
        <v>822</v>
      </c>
      <c r="AJ341" s="3" t="s">
        <v>822</v>
      </c>
      <c r="AK341" s="3" t="s">
        <v>579</v>
      </c>
    </row>
    <row r="342" spans="1:37" ht="45" customHeight="1" x14ac:dyDescent="0.25">
      <c r="A342" s="3" t="s">
        <v>1726</v>
      </c>
      <c r="B342" s="3" t="s">
        <v>90</v>
      </c>
      <c r="C342" s="3" t="s">
        <v>813</v>
      </c>
      <c r="D342" s="3" t="s">
        <v>814</v>
      </c>
      <c r="E342" s="3" t="s">
        <v>93</v>
      </c>
      <c r="F342" s="3" t="s">
        <v>6</v>
      </c>
      <c r="G342" s="3" t="s">
        <v>127</v>
      </c>
      <c r="H342" s="3" t="s">
        <v>128</v>
      </c>
      <c r="I342" s="3" t="s">
        <v>962</v>
      </c>
      <c r="J342" s="3" t="s">
        <v>130</v>
      </c>
      <c r="K342" s="3" t="s">
        <v>209</v>
      </c>
      <c r="L342" s="3" t="s">
        <v>132</v>
      </c>
      <c r="M342" s="3" t="s">
        <v>100</v>
      </c>
      <c r="N342" s="3" t="s">
        <v>1727</v>
      </c>
      <c r="O342" s="3" t="s">
        <v>102</v>
      </c>
      <c r="P342" s="3" t="s">
        <v>103</v>
      </c>
      <c r="Q342" s="3" t="s">
        <v>103</v>
      </c>
      <c r="R342" s="3" t="s">
        <v>104</v>
      </c>
      <c r="S342" s="3" t="s">
        <v>105</v>
      </c>
      <c r="T342" s="3" t="s">
        <v>106</v>
      </c>
      <c r="U342" s="3" t="s">
        <v>104</v>
      </c>
      <c r="V342" s="3" t="s">
        <v>107</v>
      </c>
      <c r="W342" s="3" t="s">
        <v>107</v>
      </c>
      <c r="X342" s="3" t="s">
        <v>1727</v>
      </c>
      <c r="Y342" s="3" t="s">
        <v>1411</v>
      </c>
      <c r="Z342" s="3" t="s">
        <v>1411</v>
      </c>
      <c r="AA342" s="3" t="s">
        <v>1728</v>
      </c>
      <c r="AB342" s="3" t="s">
        <v>409</v>
      </c>
      <c r="AC342" s="3" t="s">
        <v>103</v>
      </c>
      <c r="AD342" s="3" t="s">
        <v>1225</v>
      </c>
      <c r="AE342" s="3" t="s">
        <v>1729</v>
      </c>
      <c r="AF342" s="3" t="s">
        <v>1728</v>
      </c>
      <c r="AG342" s="3" t="s">
        <v>820</v>
      </c>
      <c r="AH342" s="3" t="s">
        <v>821</v>
      </c>
      <c r="AI342" s="3" t="s">
        <v>822</v>
      </c>
      <c r="AJ342" s="3" t="s">
        <v>822</v>
      </c>
      <c r="AK342" s="3" t="s">
        <v>579</v>
      </c>
    </row>
    <row r="343" spans="1:37" ht="45" customHeight="1" x14ac:dyDescent="0.25">
      <c r="A343" s="3" t="s">
        <v>1730</v>
      </c>
      <c r="B343" s="3" t="s">
        <v>90</v>
      </c>
      <c r="C343" s="3" t="s">
        <v>813</v>
      </c>
      <c r="D343" s="3" t="s">
        <v>814</v>
      </c>
      <c r="E343" s="3" t="s">
        <v>93</v>
      </c>
      <c r="F343" s="3" t="s">
        <v>838</v>
      </c>
      <c r="G343" s="3" t="s">
        <v>839</v>
      </c>
      <c r="H343" s="3" t="s">
        <v>839</v>
      </c>
      <c r="I343" s="3" t="s">
        <v>196</v>
      </c>
      <c r="J343" s="3" t="s">
        <v>1148</v>
      </c>
      <c r="K343" s="3" t="s">
        <v>1149</v>
      </c>
      <c r="L343" s="3" t="s">
        <v>1150</v>
      </c>
      <c r="M343" s="3" t="s">
        <v>100</v>
      </c>
      <c r="N343" s="3" t="s">
        <v>1731</v>
      </c>
      <c r="O343" s="3" t="s">
        <v>102</v>
      </c>
      <c r="P343" s="3" t="s">
        <v>103</v>
      </c>
      <c r="Q343" s="3" t="s">
        <v>103</v>
      </c>
      <c r="R343" s="3" t="s">
        <v>104</v>
      </c>
      <c r="S343" s="3" t="s">
        <v>105</v>
      </c>
      <c r="T343" s="3" t="s">
        <v>106</v>
      </c>
      <c r="U343" s="3" t="s">
        <v>104</v>
      </c>
      <c r="V343" s="3" t="s">
        <v>107</v>
      </c>
      <c r="W343" s="3" t="s">
        <v>107</v>
      </c>
      <c r="X343" s="3" t="s">
        <v>1731</v>
      </c>
      <c r="Y343" s="3" t="s">
        <v>1517</v>
      </c>
      <c r="Z343" s="3" t="s">
        <v>1517</v>
      </c>
      <c r="AA343" s="3" t="s">
        <v>1732</v>
      </c>
      <c r="AB343" s="3" t="s">
        <v>846</v>
      </c>
      <c r="AC343" s="3" t="s">
        <v>103</v>
      </c>
      <c r="AD343" s="3" t="s">
        <v>904</v>
      </c>
      <c r="AE343" s="3" t="s">
        <v>1733</v>
      </c>
      <c r="AF343" s="3" t="s">
        <v>1732</v>
      </c>
      <c r="AG343" s="3" t="s">
        <v>820</v>
      </c>
      <c r="AH343" s="3" t="s">
        <v>821</v>
      </c>
      <c r="AI343" s="3" t="s">
        <v>822</v>
      </c>
      <c r="AJ343" s="3" t="s">
        <v>822</v>
      </c>
      <c r="AK343" s="3" t="s">
        <v>579</v>
      </c>
    </row>
    <row r="344" spans="1:37" ht="45" customHeight="1" x14ac:dyDescent="0.25">
      <c r="A344" s="3" t="s">
        <v>1734</v>
      </c>
      <c r="B344" s="3" t="s">
        <v>90</v>
      </c>
      <c r="C344" s="3" t="s">
        <v>813</v>
      </c>
      <c r="D344" s="3" t="s">
        <v>814</v>
      </c>
      <c r="E344" s="3" t="s">
        <v>93</v>
      </c>
      <c r="F344" s="3" t="s">
        <v>7</v>
      </c>
      <c r="G344" s="3" t="s">
        <v>343</v>
      </c>
      <c r="H344" s="3" t="s">
        <v>343</v>
      </c>
      <c r="I344" s="3" t="s">
        <v>196</v>
      </c>
      <c r="J344" s="3" t="s">
        <v>824</v>
      </c>
      <c r="K344" s="3" t="s">
        <v>825</v>
      </c>
      <c r="L344" s="3" t="s">
        <v>826</v>
      </c>
      <c r="M344" s="3" t="s">
        <v>100</v>
      </c>
      <c r="N344" s="3" t="s">
        <v>1731</v>
      </c>
      <c r="O344" s="3" t="s">
        <v>102</v>
      </c>
      <c r="P344" s="3" t="s">
        <v>103</v>
      </c>
      <c r="Q344" s="3" t="s">
        <v>103</v>
      </c>
      <c r="R344" s="3" t="s">
        <v>104</v>
      </c>
      <c r="S344" s="3" t="s">
        <v>105</v>
      </c>
      <c r="T344" s="3" t="s">
        <v>106</v>
      </c>
      <c r="U344" s="3" t="s">
        <v>104</v>
      </c>
      <c r="V344" s="3" t="s">
        <v>107</v>
      </c>
      <c r="W344" s="3" t="s">
        <v>107</v>
      </c>
      <c r="X344" s="3" t="s">
        <v>1731</v>
      </c>
      <c r="Y344" s="3" t="s">
        <v>1517</v>
      </c>
      <c r="Z344" s="3" t="s">
        <v>1517</v>
      </c>
      <c r="AA344" s="3" t="s">
        <v>1735</v>
      </c>
      <c r="AB344" s="3" t="s">
        <v>1736</v>
      </c>
      <c r="AC344" s="3" t="s">
        <v>1737</v>
      </c>
      <c r="AD344" s="3" t="s">
        <v>896</v>
      </c>
      <c r="AE344" s="3" t="s">
        <v>1738</v>
      </c>
      <c r="AF344" s="3" t="s">
        <v>1735</v>
      </c>
      <c r="AG344" s="3" t="s">
        <v>820</v>
      </c>
      <c r="AH344" s="3" t="s">
        <v>821</v>
      </c>
      <c r="AI344" s="3" t="s">
        <v>822</v>
      </c>
      <c r="AJ344" s="3" t="s">
        <v>822</v>
      </c>
      <c r="AK344" s="3" t="s">
        <v>579</v>
      </c>
    </row>
    <row r="345" spans="1:37" ht="45" customHeight="1" x14ac:dyDescent="0.25">
      <c r="A345" s="3" t="s">
        <v>1739</v>
      </c>
      <c r="B345" s="3" t="s">
        <v>90</v>
      </c>
      <c r="C345" s="3" t="s">
        <v>813</v>
      </c>
      <c r="D345" s="3" t="s">
        <v>814</v>
      </c>
      <c r="E345" s="3" t="s">
        <v>93</v>
      </c>
      <c r="F345" s="3" t="s">
        <v>7</v>
      </c>
      <c r="G345" s="3" t="s">
        <v>343</v>
      </c>
      <c r="H345" s="3" t="s">
        <v>343</v>
      </c>
      <c r="I345" s="3" t="s">
        <v>196</v>
      </c>
      <c r="J345" s="3" t="s">
        <v>1279</v>
      </c>
      <c r="K345" s="3" t="s">
        <v>1150</v>
      </c>
      <c r="L345" s="3" t="s">
        <v>1280</v>
      </c>
      <c r="M345" s="3" t="s">
        <v>100</v>
      </c>
      <c r="N345" s="3" t="s">
        <v>1731</v>
      </c>
      <c r="O345" s="3" t="s">
        <v>102</v>
      </c>
      <c r="P345" s="3" t="s">
        <v>103</v>
      </c>
      <c r="Q345" s="3" t="s">
        <v>103</v>
      </c>
      <c r="R345" s="3" t="s">
        <v>104</v>
      </c>
      <c r="S345" s="3" t="s">
        <v>105</v>
      </c>
      <c r="T345" s="3" t="s">
        <v>106</v>
      </c>
      <c r="U345" s="3" t="s">
        <v>104</v>
      </c>
      <c r="V345" s="3" t="s">
        <v>107</v>
      </c>
      <c r="W345" s="3" t="s">
        <v>107</v>
      </c>
      <c r="X345" s="3" t="s">
        <v>1731</v>
      </c>
      <c r="Y345" s="3" t="s">
        <v>1517</v>
      </c>
      <c r="Z345" s="3" t="s">
        <v>1517</v>
      </c>
      <c r="AA345" s="3" t="s">
        <v>1740</v>
      </c>
      <c r="AB345" s="3" t="s">
        <v>1741</v>
      </c>
      <c r="AC345" s="3" t="s">
        <v>1742</v>
      </c>
      <c r="AD345" s="3" t="s">
        <v>1434</v>
      </c>
      <c r="AE345" s="3" t="s">
        <v>1743</v>
      </c>
      <c r="AF345" s="3" t="s">
        <v>1740</v>
      </c>
      <c r="AG345" s="3" t="s">
        <v>820</v>
      </c>
      <c r="AH345" s="3" t="s">
        <v>821</v>
      </c>
      <c r="AI345" s="3" t="s">
        <v>822</v>
      </c>
      <c r="AJ345" s="3" t="s">
        <v>822</v>
      </c>
      <c r="AK345" s="3" t="s">
        <v>579</v>
      </c>
    </row>
    <row r="346" spans="1:37" ht="45" customHeight="1" x14ac:dyDescent="0.25">
      <c r="A346" s="3" t="s">
        <v>1744</v>
      </c>
      <c r="B346" s="3" t="s">
        <v>90</v>
      </c>
      <c r="C346" s="3" t="s">
        <v>813</v>
      </c>
      <c r="D346" s="3" t="s">
        <v>814</v>
      </c>
      <c r="E346" s="3" t="s">
        <v>93</v>
      </c>
      <c r="F346" s="3" t="s">
        <v>1118</v>
      </c>
      <c r="G346" s="3" t="s">
        <v>1119</v>
      </c>
      <c r="H346" s="3" t="s">
        <v>1119</v>
      </c>
      <c r="I346" s="3" t="s">
        <v>96</v>
      </c>
      <c r="J346" s="3" t="s">
        <v>1120</v>
      </c>
      <c r="K346" s="3" t="s">
        <v>1121</v>
      </c>
      <c r="L346" s="3" t="s">
        <v>891</v>
      </c>
      <c r="M346" s="3" t="s">
        <v>100</v>
      </c>
      <c r="N346" s="3" t="s">
        <v>1745</v>
      </c>
      <c r="O346" s="3" t="s">
        <v>102</v>
      </c>
      <c r="P346" s="3" t="s">
        <v>103</v>
      </c>
      <c r="Q346" s="3" t="s">
        <v>103</v>
      </c>
      <c r="R346" s="3" t="s">
        <v>104</v>
      </c>
      <c r="S346" s="3" t="s">
        <v>105</v>
      </c>
      <c r="T346" s="3" t="s">
        <v>1477</v>
      </c>
      <c r="U346" s="3" t="s">
        <v>104</v>
      </c>
      <c r="V346" s="3" t="s">
        <v>1525</v>
      </c>
      <c r="W346" s="3" t="s">
        <v>1525</v>
      </c>
      <c r="X346" s="3" t="s">
        <v>1745</v>
      </c>
      <c r="Y346" s="3" t="s">
        <v>1240</v>
      </c>
      <c r="Z346" s="3" t="s">
        <v>1240</v>
      </c>
      <c r="AA346" s="3" t="s">
        <v>1746</v>
      </c>
      <c r="AB346" s="3" t="s">
        <v>1747</v>
      </c>
      <c r="AC346" s="3" t="s">
        <v>1748</v>
      </c>
      <c r="AD346" s="3" t="s">
        <v>1099</v>
      </c>
      <c r="AE346" s="3" t="s">
        <v>1749</v>
      </c>
      <c r="AF346" s="3" t="s">
        <v>1746</v>
      </c>
      <c r="AG346" s="3" t="s">
        <v>820</v>
      </c>
      <c r="AH346" s="3" t="s">
        <v>821</v>
      </c>
      <c r="AI346" s="3" t="s">
        <v>822</v>
      </c>
      <c r="AJ346" s="3" t="s">
        <v>822</v>
      </c>
      <c r="AK346" s="3" t="s">
        <v>579</v>
      </c>
    </row>
    <row r="347" spans="1:37" ht="45" customHeight="1" x14ac:dyDescent="0.25">
      <c r="A347" s="3" t="s">
        <v>1750</v>
      </c>
      <c r="B347" s="3" t="s">
        <v>90</v>
      </c>
      <c r="C347" s="3" t="s">
        <v>813</v>
      </c>
      <c r="D347" s="3" t="s">
        <v>814</v>
      </c>
      <c r="E347" s="3" t="s">
        <v>93</v>
      </c>
      <c r="F347" s="3" t="s">
        <v>13</v>
      </c>
      <c r="G347" s="3" t="s">
        <v>94</v>
      </c>
      <c r="H347" s="3" t="s">
        <v>95</v>
      </c>
      <c r="I347" s="3" t="s">
        <v>232</v>
      </c>
      <c r="J347" s="3" t="s">
        <v>867</v>
      </c>
      <c r="K347" s="3" t="s">
        <v>868</v>
      </c>
      <c r="L347" s="3" t="s">
        <v>869</v>
      </c>
      <c r="M347" s="3" t="s">
        <v>100</v>
      </c>
      <c r="N347" s="3" t="s">
        <v>1751</v>
      </c>
      <c r="O347" s="3" t="s">
        <v>102</v>
      </c>
      <c r="P347" s="3" t="s">
        <v>103</v>
      </c>
      <c r="Q347" s="3" t="s">
        <v>103</v>
      </c>
      <c r="R347" s="3" t="s">
        <v>104</v>
      </c>
      <c r="S347" s="3" t="s">
        <v>105</v>
      </c>
      <c r="T347" s="3" t="s">
        <v>1477</v>
      </c>
      <c r="U347" s="3" t="s">
        <v>104</v>
      </c>
      <c r="V347" s="3" t="s">
        <v>1525</v>
      </c>
      <c r="W347" s="3" t="s">
        <v>1525</v>
      </c>
      <c r="X347" s="3" t="s">
        <v>1751</v>
      </c>
      <c r="Y347" s="3" t="s">
        <v>1099</v>
      </c>
      <c r="Z347" s="3" t="s">
        <v>1099</v>
      </c>
      <c r="AA347" s="3" t="s">
        <v>1752</v>
      </c>
      <c r="AB347" s="3" t="s">
        <v>110</v>
      </c>
      <c r="AC347" s="3" t="s">
        <v>103</v>
      </c>
      <c r="AD347" s="3" t="s">
        <v>1753</v>
      </c>
      <c r="AE347" s="3" t="s">
        <v>1754</v>
      </c>
      <c r="AF347" s="3" t="s">
        <v>1752</v>
      </c>
      <c r="AG347" s="3" t="s">
        <v>820</v>
      </c>
      <c r="AH347" s="3" t="s">
        <v>821</v>
      </c>
      <c r="AI347" s="3" t="s">
        <v>822</v>
      </c>
      <c r="AJ347" s="3" t="s">
        <v>822</v>
      </c>
      <c r="AK347" s="3" t="s">
        <v>579</v>
      </c>
    </row>
    <row r="348" spans="1:37" ht="45" customHeight="1" x14ac:dyDescent="0.25">
      <c r="A348" s="3" t="s">
        <v>1755</v>
      </c>
      <c r="B348" s="3" t="s">
        <v>90</v>
      </c>
      <c r="C348" s="3" t="s">
        <v>813</v>
      </c>
      <c r="D348" s="3" t="s">
        <v>814</v>
      </c>
      <c r="E348" s="3" t="s">
        <v>93</v>
      </c>
      <c r="F348" s="3" t="s">
        <v>11</v>
      </c>
      <c r="G348" s="3" t="s">
        <v>1756</v>
      </c>
      <c r="H348" s="3" t="s">
        <v>1757</v>
      </c>
      <c r="I348" s="3" t="s">
        <v>1758</v>
      </c>
      <c r="J348" s="3" t="s">
        <v>1759</v>
      </c>
      <c r="K348" s="3" t="s">
        <v>1760</v>
      </c>
      <c r="L348" s="3" t="s">
        <v>284</v>
      </c>
      <c r="M348" s="3" t="s">
        <v>100</v>
      </c>
      <c r="N348" s="3" t="s">
        <v>1761</v>
      </c>
      <c r="O348" s="3" t="s">
        <v>102</v>
      </c>
      <c r="P348" s="3" t="s">
        <v>103</v>
      </c>
      <c r="Q348" s="3" t="s">
        <v>103</v>
      </c>
      <c r="R348" s="3" t="s">
        <v>104</v>
      </c>
      <c r="S348" s="3" t="s">
        <v>105</v>
      </c>
      <c r="T348" s="3" t="s">
        <v>1477</v>
      </c>
      <c r="U348" s="3" t="s">
        <v>104</v>
      </c>
      <c r="V348" s="3" t="s">
        <v>1525</v>
      </c>
      <c r="W348" s="3" t="s">
        <v>1525</v>
      </c>
      <c r="X348" s="3" t="s">
        <v>1761</v>
      </c>
      <c r="Y348" s="3" t="s">
        <v>1099</v>
      </c>
      <c r="Z348" s="3" t="s">
        <v>1099</v>
      </c>
      <c r="AA348" s="3" t="s">
        <v>1762</v>
      </c>
      <c r="AB348" s="3" t="s">
        <v>174</v>
      </c>
      <c r="AC348" s="3" t="s">
        <v>103</v>
      </c>
      <c r="AD348" s="3" t="s">
        <v>1753</v>
      </c>
      <c r="AE348" s="3" t="s">
        <v>1763</v>
      </c>
      <c r="AF348" s="3" t="s">
        <v>1762</v>
      </c>
      <c r="AG348" s="3" t="s">
        <v>820</v>
      </c>
      <c r="AH348" s="3" t="s">
        <v>821</v>
      </c>
      <c r="AI348" s="3" t="s">
        <v>822</v>
      </c>
      <c r="AJ348" s="3" t="s">
        <v>822</v>
      </c>
      <c r="AK348" s="3" t="s">
        <v>579</v>
      </c>
    </row>
    <row r="349" spans="1:37" ht="45" customHeight="1" x14ac:dyDescent="0.25">
      <c r="A349" s="3" t="s">
        <v>1764</v>
      </c>
      <c r="B349" s="3" t="s">
        <v>90</v>
      </c>
      <c r="C349" s="3" t="s">
        <v>813</v>
      </c>
      <c r="D349" s="3" t="s">
        <v>814</v>
      </c>
      <c r="E349" s="3" t="s">
        <v>93</v>
      </c>
      <c r="F349" s="3" t="s">
        <v>6</v>
      </c>
      <c r="G349" s="3" t="s">
        <v>127</v>
      </c>
      <c r="H349" s="3" t="s">
        <v>128</v>
      </c>
      <c r="I349" s="3" t="s">
        <v>962</v>
      </c>
      <c r="J349" s="3" t="s">
        <v>130</v>
      </c>
      <c r="K349" s="3" t="s">
        <v>209</v>
      </c>
      <c r="L349" s="3" t="s">
        <v>132</v>
      </c>
      <c r="M349" s="3" t="s">
        <v>100</v>
      </c>
      <c r="N349" s="3" t="s">
        <v>1765</v>
      </c>
      <c r="O349" s="3" t="s">
        <v>102</v>
      </c>
      <c r="P349" s="3" t="s">
        <v>103</v>
      </c>
      <c r="Q349" s="3" t="s">
        <v>103</v>
      </c>
      <c r="R349" s="3" t="s">
        <v>104</v>
      </c>
      <c r="S349" s="3" t="s">
        <v>105</v>
      </c>
      <c r="T349" s="3" t="s">
        <v>106</v>
      </c>
      <c r="U349" s="3" t="s">
        <v>104</v>
      </c>
      <c r="V349" s="3" t="s">
        <v>107</v>
      </c>
      <c r="W349" s="3" t="s">
        <v>107</v>
      </c>
      <c r="X349" s="3" t="s">
        <v>1765</v>
      </c>
      <c r="Y349" s="3" t="s">
        <v>1551</v>
      </c>
      <c r="Z349" s="3" t="s">
        <v>1551</v>
      </c>
      <c r="AA349" s="3" t="s">
        <v>1766</v>
      </c>
      <c r="AB349" s="3" t="s">
        <v>1767</v>
      </c>
      <c r="AC349" s="3" t="s">
        <v>103</v>
      </c>
      <c r="AD349" s="3" t="s">
        <v>847</v>
      </c>
      <c r="AE349" s="3" t="s">
        <v>1768</v>
      </c>
      <c r="AF349" s="3" t="s">
        <v>1766</v>
      </c>
      <c r="AG349" s="3" t="s">
        <v>820</v>
      </c>
      <c r="AH349" s="3" t="s">
        <v>821</v>
      </c>
      <c r="AI349" s="3" t="s">
        <v>822</v>
      </c>
      <c r="AJ349" s="3" t="s">
        <v>822</v>
      </c>
      <c r="AK349" s="3" t="s">
        <v>579</v>
      </c>
    </row>
    <row r="350" spans="1:37" ht="45" customHeight="1" x14ac:dyDescent="0.25">
      <c r="A350" s="3" t="s">
        <v>1769</v>
      </c>
      <c r="B350" s="3" t="s">
        <v>90</v>
      </c>
      <c r="C350" s="3" t="s">
        <v>813</v>
      </c>
      <c r="D350" s="3" t="s">
        <v>814</v>
      </c>
      <c r="E350" s="3" t="s">
        <v>93</v>
      </c>
      <c r="F350" s="3" t="s">
        <v>8</v>
      </c>
      <c r="G350" s="3" t="s">
        <v>169</v>
      </c>
      <c r="H350" s="3" t="s">
        <v>169</v>
      </c>
      <c r="I350" s="3" t="s">
        <v>170</v>
      </c>
      <c r="J350" s="3" t="s">
        <v>119</v>
      </c>
      <c r="K350" s="3" t="s">
        <v>171</v>
      </c>
      <c r="L350" s="3" t="s">
        <v>172</v>
      </c>
      <c r="M350" s="3" t="s">
        <v>100</v>
      </c>
      <c r="N350" s="3" t="s">
        <v>1765</v>
      </c>
      <c r="O350" s="3" t="s">
        <v>102</v>
      </c>
      <c r="P350" s="3" t="s">
        <v>103</v>
      </c>
      <c r="Q350" s="3" t="s">
        <v>103</v>
      </c>
      <c r="R350" s="3" t="s">
        <v>104</v>
      </c>
      <c r="S350" s="3" t="s">
        <v>105</v>
      </c>
      <c r="T350" s="3" t="s">
        <v>106</v>
      </c>
      <c r="U350" s="3" t="s">
        <v>104</v>
      </c>
      <c r="V350" s="3" t="s">
        <v>107</v>
      </c>
      <c r="W350" s="3" t="s">
        <v>107</v>
      </c>
      <c r="X350" s="3" t="s">
        <v>1765</v>
      </c>
      <c r="Y350" s="3" t="s">
        <v>1551</v>
      </c>
      <c r="Z350" s="3" t="s">
        <v>1551</v>
      </c>
      <c r="AA350" s="3" t="s">
        <v>1770</v>
      </c>
      <c r="AB350" s="3" t="s">
        <v>1771</v>
      </c>
      <c r="AC350" s="3" t="s">
        <v>1772</v>
      </c>
      <c r="AD350" s="3" t="s">
        <v>973</v>
      </c>
      <c r="AE350" s="3" t="s">
        <v>1773</v>
      </c>
      <c r="AF350" s="3" t="s">
        <v>1770</v>
      </c>
      <c r="AG350" s="3" t="s">
        <v>820</v>
      </c>
      <c r="AH350" s="3" t="s">
        <v>821</v>
      </c>
      <c r="AI350" s="3" t="s">
        <v>822</v>
      </c>
      <c r="AJ350" s="3" t="s">
        <v>822</v>
      </c>
      <c r="AK350" s="3" t="s">
        <v>579</v>
      </c>
    </row>
    <row r="351" spans="1:37" ht="45" customHeight="1" x14ac:dyDescent="0.25">
      <c r="A351" s="3" t="s">
        <v>1774</v>
      </c>
      <c r="B351" s="3" t="s">
        <v>90</v>
      </c>
      <c r="C351" s="3" t="s">
        <v>813</v>
      </c>
      <c r="D351" s="3" t="s">
        <v>814</v>
      </c>
      <c r="E351" s="3" t="s">
        <v>93</v>
      </c>
      <c r="F351" s="3" t="s">
        <v>9</v>
      </c>
      <c r="G351" s="3" t="s">
        <v>127</v>
      </c>
      <c r="H351" s="3" t="s">
        <v>195</v>
      </c>
      <c r="I351" s="3" t="s">
        <v>196</v>
      </c>
      <c r="J351" s="3" t="s">
        <v>197</v>
      </c>
      <c r="K351" s="3" t="s">
        <v>198</v>
      </c>
      <c r="L351" s="3" t="s">
        <v>199</v>
      </c>
      <c r="M351" s="3" t="s">
        <v>100</v>
      </c>
      <c r="N351" s="3" t="s">
        <v>1765</v>
      </c>
      <c r="O351" s="3" t="s">
        <v>102</v>
      </c>
      <c r="P351" s="3" t="s">
        <v>103</v>
      </c>
      <c r="Q351" s="3" t="s">
        <v>103</v>
      </c>
      <c r="R351" s="3" t="s">
        <v>104</v>
      </c>
      <c r="S351" s="3" t="s">
        <v>105</v>
      </c>
      <c r="T351" s="3" t="s">
        <v>106</v>
      </c>
      <c r="U351" s="3" t="s">
        <v>104</v>
      </c>
      <c r="V351" s="3" t="s">
        <v>107</v>
      </c>
      <c r="W351" s="3" t="s">
        <v>107</v>
      </c>
      <c r="X351" s="3" t="s">
        <v>1765</v>
      </c>
      <c r="Y351" s="3" t="s">
        <v>1551</v>
      </c>
      <c r="Z351" s="3" t="s">
        <v>1551</v>
      </c>
      <c r="AA351" s="3" t="s">
        <v>1775</v>
      </c>
      <c r="AB351" s="3" t="s">
        <v>1776</v>
      </c>
      <c r="AC351" s="3" t="s">
        <v>1777</v>
      </c>
      <c r="AD351" s="3" t="s">
        <v>1145</v>
      </c>
      <c r="AE351" s="3" t="s">
        <v>1778</v>
      </c>
      <c r="AF351" s="3" t="s">
        <v>1775</v>
      </c>
      <c r="AG351" s="3" t="s">
        <v>820</v>
      </c>
      <c r="AH351" s="3" t="s">
        <v>821</v>
      </c>
      <c r="AI351" s="3" t="s">
        <v>822</v>
      </c>
      <c r="AJ351" s="3" t="s">
        <v>822</v>
      </c>
      <c r="AK351" s="3" t="s">
        <v>579</v>
      </c>
    </row>
    <row r="352" spans="1:37" ht="45" customHeight="1" x14ac:dyDescent="0.25">
      <c r="A352" s="3" t="s">
        <v>1779</v>
      </c>
      <c r="B352" s="3" t="s">
        <v>90</v>
      </c>
      <c r="C352" s="3" t="s">
        <v>813</v>
      </c>
      <c r="D352" s="3" t="s">
        <v>814</v>
      </c>
      <c r="E352" s="3" t="s">
        <v>93</v>
      </c>
      <c r="F352" s="3" t="s">
        <v>13</v>
      </c>
      <c r="G352" s="3" t="s">
        <v>94</v>
      </c>
      <c r="H352" s="3" t="s">
        <v>95</v>
      </c>
      <c r="I352" s="3" t="s">
        <v>140</v>
      </c>
      <c r="J352" s="3" t="s">
        <v>141</v>
      </c>
      <c r="K352" s="3" t="s">
        <v>142</v>
      </c>
      <c r="L352" s="3" t="s">
        <v>143</v>
      </c>
      <c r="M352" s="3" t="s">
        <v>100</v>
      </c>
      <c r="N352" s="3" t="s">
        <v>1780</v>
      </c>
      <c r="O352" s="3" t="s">
        <v>102</v>
      </c>
      <c r="P352" s="3" t="s">
        <v>103</v>
      </c>
      <c r="Q352" s="3" t="s">
        <v>103</v>
      </c>
      <c r="R352" s="3" t="s">
        <v>104</v>
      </c>
      <c r="S352" s="3" t="s">
        <v>105</v>
      </c>
      <c r="T352" s="3" t="s">
        <v>106</v>
      </c>
      <c r="U352" s="3" t="s">
        <v>104</v>
      </c>
      <c r="V352" s="3" t="s">
        <v>107</v>
      </c>
      <c r="W352" s="3" t="s">
        <v>107</v>
      </c>
      <c r="X352" s="3" t="s">
        <v>1780</v>
      </c>
      <c r="Y352" s="3" t="s">
        <v>1411</v>
      </c>
      <c r="Z352" s="3" t="s">
        <v>1411</v>
      </c>
      <c r="AA352" s="3" t="s">
        <v>1781</v>
      </c>
      <c r="AB352" s="3" t="s">
        <v>1782</v>
      </c>
      <c r="AC352" s="3" t="s">
        <v>103</v>
      </c>
      <c r="AD352" s="3" t="s">
        <v>1400</v>
      </c>
      <c r="AE352" s="3" t="s">
        <v>1783</v>
      </c>
      <c r="AF352" s="3" t="s">
        <v>1781</v>
      </c>
      <c r="AG352" s="3" t="s">
        <v>820</v>
      </c>
      <c r="AH352" s="3" t="s">
        <v>821</v>
      </c>
      <c r="AI352" s="3" t="s">
        <v>822</v>
      </c>
      <c r="AJ352" s="3" t="s">
        <v>822</v>
      </c>
      <c r="AK352" s="3" t="s">
        <v>579</v>
      </c>
    </row>
    <row r="353" spans="1:37" ht="45" customHeight="1" x14ac:dyDescent="0.25">
      <c r="A353" s="3" t="s">
        <v>1784</v>
      </c>
      <c r="B353" s="3" t="s">
        <v>90</v>
      </c>
      <c r="C353" s="3" t="s">
        <v>813</v>
      </c>
      <c r="D353" s="3" t="s">
        <v>814</v>
      </c>
      <c r="E353" s="3" t="s">
        <v>93</v>
      </c>
      <c r="F353" s="3" t="s">
        <v>117</v>
      </c>
      <c r="G353" s="3" t="s">
        <v>118</v>
      </c>
      <c r="H353" s="3" t="s">
        <v>118</v>
      </c>
      <c r="I353" s="3" t="s">
        <v>96</v>
      </c>
      <c r="J353" s="3" t="s">
        <v>119</v>
      </c>
      <c r="K353" s="3" t="s">
        <v>120</v>
      </c>
      <c r="L353" s="3" t="s">
        <v>121</v>
      </c>
      <c r="M353" s="3" t="s">
        <v>100</v>
      </c>
      <c r="N353" s="3" t="s">
        <v>1785</v>
      </c>
      <c r="O353" s="3" t="s">
        <v>102</v>
      </c>
      <c r="P353" s="3" t="s">
        <v>103</v>
      </c>
      <c r="Q353" s="3" t="s">
        <v>103</v>
      </c>
      <c r="R353" s="3" t="s">
        <v>104</v>
      </c>
      <c r="S353" s="3" t="s">
        <v>105</v>
      </c>
      <c r="T353" s="3" t="s">
        <v>106</v>
      </c>
      <c r="U353" s="3" t="s">
        <v>104</v>
      </c>
      <c r="V353" s="3" t="s">
        <v>107</v>
      </c>
      <c r="W353" s="3" t="s">
        <v>107</v>
      </c>
      <c r="X353" s="3" t="s">
        <v>1785</v>
      </c>
      <c r="Y353" s="3" t="s">
        <v>1400</v>
      </c>
      <c r="Z353" s="3" t="s">
        <v>1400</v>
      </c>
      <c r="AA353" s="3" t="s">
        <v>1786</v>
      </c>
      <c r="AB353" s="3" t="s">
        <v>174</v>
      </c>
      <c r="AC353" s="3" t="s">
        <v>103</v>
      </c>
      <c r="AD353" s="3" t="s">
        <v>872</v>
      </c>
      <c r="AE353" s="3" t="s">
        <v>1787</v>
      </c>
      <c r="AF353" s="3" t="s">
        <v>1786</v>
      </c>
      <c r="AG353" s="3" t="s">
        <v>820</v>
      </c>
      <c r="AH353" s="3" t="s">
        <v>821</v>
      </c>
      <c r="AI353" s="3" t="s">
        <v>822</v>
      </c>
      <c r="AJ353" s="3" t="s">
        <v>822</v>
      </c>
      <c r="AK353" s="3" t="s">
        <v>579</v>
      </c>
    </row>
    <row r="354" spans="1:37" ht="45" customHeight="1" x14ac:dyDescent="0.25">
      <c r="A354" s="3" t="s">
        <v>1788</v>
      </c>
      <c r="B354" s="3" t="s">
        <v>90</v>
      </c>
      <c r="C354" s="3" t="s">
        <v>813</v>
      </c>
      <c r="D354" s="3" t="s">
        <v>814</v>
      </c>
      <c r="E354" s="3" t="s">
        <v>93</v>
      </c>
      <c r="F354" s="3" t="s">
        <v>117</v>
      </c>
      <c r="G354" s="3" t="s">
        <v>118</v>
      </c>
      <c r="H354" s="3" t="s">
        <v>118</v>
      </c>
      <c r="I354" s="3" t="s">
        <v>96</v>
      </c>
      <c r="J354" s="3" t="s">
        <v>119</v>
      </c>
      <c r="K354" s="3" t="s">
        <v>120</v>
      </c>
      <c r="L354" s="3" t="s">
        <v>121</v>
      </c>
      <c r="M354" s="3" t="s">
        <v>100</v>
      </c>
      <c r="N354" s="3" t="s">
        <v>879</v>
      </c>
      <c r="O354" s="3" t="s">
        <v>102</v>
      </c>
      <c r="P354" s="3" t="s">
        <v>103</v>
      </c>
      <c r="Q354" s="3" t="s">
        <v>103</v>
      </c>
      <c r="R354" s="3" t="s">
        <v>104</v>
      </c>
      <c r="S354" s="3" t="s">
        <v>105</v>
      </c>
      <c r="T354" s="3" t="s">
        <v>106</v>
      </c>
      <c r="U354" s="3" t="s">
        <v>104</v>
      </c>
      <c r="V354" s="3" t="s">
        <v>107</v>
      </c>
      <c r="W354" s="3" t="s">
        <v>107</v>
      </c>
      <c r="X354" s="3" t="s">
        <v>879</v>
      </c>
      <c r="Y354" s="3" t="s">
        <v>1558</v>
      </c>
      <c r="Z354" s="3" t="s">
        <v>1558</v>
      </c>
      <c r="AA354" s="3" t="s">
        <v>1789</v>
      </c>
      <c r="AB354" s="3" t="s">
        <v>174</v>
      </c>
      <c r="AC354" s="3" t="s">
        <v>103</v>
      </c>
      <c r="AD354" s="3" t="s">
        <v>872</v>
      </c>
      <c r="AE354" s="3" t="s">
        <v>1790</v>
      </c>
      <c r="AF354" s="3" t="s">
        <v>1789</v>
      </c>
      <c r="AG354" s="3" t="s">
        <v>820</v>
      </c>
      <c r="AH354" s="3" t="s">
        <v>821</v>
      </c>
      <c r="AI354" s="3" t="s">
        <v>822</v>
      </c>
      <c r="AJ354" s="3" t="s">
        <v>822</v>
      </c>
      <c r="AK354" s="3" t="s">
        <v>579</v>
      </c>
    </row>
    <row r="355" spans="1:37" ht="45" customHeight="1" x14ac:dyDescent="0.25">
      <c r="A355" s="3" t="s">
        <v>1791</v>
      </c>
      <c r="B355" s="3" t="s">
        <v>90</v>
      </c>
      <c r="C355" s="3" t="s">
        <v>813</v>
      </c>
      <c r="D355" s="3" t="s">
        <v>814</v>
      </c>
      <c r="E355" s="3" t="s">
        <v>93</v>
      </c>
      <c r="F355" s="3" t="s">
        <v>9</v>
      </c>
      <c r="G355" s="3" t="s">
        <v>127</v>
      </c>
      <c r="H355" s="3" t="s">
        <v>195</v>
      </c>
      <c r="I355" s="3" t="s">
        <v>196</v>
      </c>
      <c r="J355" s="3" t="s">
        <v>197</v>
      </c>
      <c r="K355" s="3" t="s">
        <v>198</v>
      </c>
      <c r="L355" s="3" t="s">
        <v>199</v>
      </c>
      <c r="M355" s="3" t="s">
        <v>100</v>
      </c>
      <c r="N355" s="3" t="s">
        <v>1680</v>
      </c>
      <c r="O355" s="3" t="s">
        <v>102</v>
      </c>
      <c r="P355" s="3" t="s">
        <v>103</v>
      </c>
      <c r="Q355" s="3" t="s">
        <v>103</v>
      </c>
      <c r="R355" s="3" t="s">
        <v>104</v>
      </c>
      <c r="S355" s="3" t="s">
        <v>105</v>
      </c>
      <c r="T355" s="3" t="s">
        <v>106</v>
      </c>
      <c r="U355" s="3" t="s">
        <v>104</v>
      </c>
      <c r="V355" s="3" t="s">
        <v>107</v>
      </c>
      <c r="W355" s="3" t="s">
        <v>107</v>
      </c>
      <c r="X355" s="3" t="s">
        <v>1680</v>
      </c>
      <c r="Y355" s="3" t="s">
        <v>1517</v>
      </c>
      <c r="Z355" s="3" t="s">
        <v>1517</v>
      </c>
      <c r="AA355" s="3" t="s">
        <v>1792</v>
      </c>
      <c r="AB355" s="3" t="s">
        <v>409</v>
      </c>
      <c r="AC355" s="3" t="s">
        <v>103</v>
      </c>
      <c r="AD355" s="3" t="s">
        <v>876</v>
      </c>
      <c r="AE355" s="3" t="s">
        <v>1793</v>
      </c>
      <c r="AF355" s="3" t="s">
        <v>1792</v>
      </c>
      <c r="AG355" s="3" t="s">
        <v>820</v>
      </c>
      <c r="AH355" s="3" t="s">
        <v>821</v>
      </c>
      <c r="AI355" s="3" t="s">
        <v>822</v>
      </c>
      <c r="AJ355" s="3" t="s">
        <v>822</v>
      </c>
      <c r="AK355" s="3" t="s">
        <v>579</v>
      </c>
    </row>
    <row r="356" spans="1:37" ht="45" customHeight="1" x14ac:dyDescent="0.25">
      <c r="A356" s="3" t="s">
        <v>1794</v>
      </c>
      <c r="B356" s="3" t="s">
        <v>90</v>
      </c>
      <c r="C356" s="3" t="s">
        <v>813</v>
      </c>
      <c r="D356" s="3" t="s">
        <v>814</v>
      </c>
      <c r="E356" s="3" t="s">
        <v>93</v>
      </c>
      <c r="F356" s="3" t="s">
        <v>117</v>
      </c>
      <c r="G356" s="3" t="s">
        <v>118</v>
      </c>
      <c r="H356" s="3" t="s">
        <v>118</v>
      </c>
      <c r="I356" s="3" t="s">
        <v>96</v>
      </c>
      <c r="J356" s="3" t="s">
        <v>119</v>
      </c>
      <c r="K356" s="3" t="s">
        <v>120</v>
      </c>
      <c r="L356" s="3" t="s">
        <v>121</v>
      </c>
      <c r="M356" s="3" t="s">
        <v>100</v>
      </c>
      <c r="N356" s="3" t="s">
        <v>907</v>
      </c>
      <c r="O356" s="3" t="s">
        <v>102</v>
      </c>
      <c r="P356" s="3" t="s">
        <v>103</v>
      </c>
      <c r="Q356" s="3" t="s">
        <v>103</v>
      </c>
      <c r="R356" s="3" t="s">
        <v>104</v>
      </c>
      <c r="S356" s="3" t="s">
        <v>105</v>
      </c>
      <c r="T356" s="3" t="s">
        <v>106</v>
      </c>
      <c r="U356" s="3" t="s">
        <v>104</v>
      </c>
      <c r="V356" s="3" t="s">
        <v>107</v>
      </c>
      <c r="W356" s="3" t="s">
        <v>107</v>
      </c>
      <c r="X356" s="3" t="s">
        <v>907</v>
      </c>
      <c r="Y356" s="3" t="s">
        <v>1517</v>
      </c>
      <c r="Z356" s="3" t="s">
        <v>1517</v>
      </c>
      <c r="AA356" s="3" t="s">
        <v>1795</v>
      </c>
      <c r="AB356" s="3" t="s">
        <v>174</v>
      </c>
      <c r="AC356" s="3" t="s">
        <v>103</v>
      </c>
      <c r="AD356" s="3" t="s">
        <v>909</v>
      </c>
      <c r="AE356" s="3" t="s">
        <v>1796</v>
      </c>
      <c r="AF356" s="3" t="s">
        <v>1795</v>
      </c>
      <c r="AG356" s="3" t="s">
        <v>820</v>
      </c>
      <c r="AH356" s="3" t="s">
        <v>821</v>
      </c>
      <c r="AI356" s="3" t="s">
        <v>822</v>
      </c>
      <c r="AJ356" s="3" t="s">
        <v>822</v>
      </c>
      <c r="AK356" s="3" t="s">
        <v>579</v>
      </c>
    </row>
    <row r="357" spans="1:37" ht="45" customHeight="1" x14ac:dyDescent="0.25">
      <c r="A357" s="3" t="s">
        <v>1797</v>
      </c>
      <c r="B357" s="3" t="s">
        <v>90</v>
      </c>
      <c r="C357" s="3" t="s">
        <v>813</v>
      </c>
      <c r="D357" s="3" t="s">
        <v>814</v>
      </c>
      <c r="E357" s="3" t="s">
        <v>93</v>
      </c>
      <c r="F357" s="3" t="s">
        <v>6</v>
      </c>
      <c r="G357" s="3" t="s">
        <v>127</v>
      </c>
      <c r="H357" s="3" t="s">
        <v>128</v>
      </c>
      <c r="I357" s="3" t="s">
        <v>962</v>
      </c>
      <c r="J357" s="3" t="s">
        <v>130</v>
      </c>
      <c r="K357" s="3" t="s">
        <v>209</v>
      </c>
      <c r="L357" s="3" t="s">
        <v>132</v>
      </c>
      <c r="M357" s="3" t="s">
        <v>100</v>
      </c>
      <c r="N357" s="3" t="s">
        <v>1798</v>
      </c>
      <c r="O357" s="3" t="s">
        <v>102</v>
      </c>
      <c r="P357" s="3" t="s">
        <v>103</v>
      </c>
      <c r="Q357" s="3" t="s">
        <v>103</v>
      </c>
      <c r="R357" s="3" t="s">
        <v>104</v>
      </c>
      <c r="S357" s="3" t="s">
        <v>105</v>
      </c>
      <c r="T357" s="3" t="s">
        <v>106</v>
      </c>
      <c r="U357" s="3" t="s">
        <v>104</v>
      </c>
      <c r="V357" s="3" t="s">
        <v>107</v>
      </c>
      <c r="W357" s="3" t="s">
        <v>107</v>
      </c>
      <c r="X357" s="3" t="s">
        <v>1798</v>
      </c>
      <c r="Y357" s="3" t="s">
        <v>894</v>
      </c>
      <c r="Z357" s="3" t="s">
        <v>894</v>
      </c>
      <c r="AA357" s="3" t="s">
        <v>1799</v>
      </c>
      <c r="AB357" s="3" t="s">
        <v>333</v>
      </c>
      <c r="AC357" s="3" t="s">
        <v>103</v>
      </c>
      <c r="AD357" s="3" t="s">
        <v>988</v>
      </c>
      <c r="AE357" s="3" t="s">
        <v>1800</v>
      </c>
      <c r="AF357" s="3" t="s">
        <v>1799</v>
      </c>
      <c r="AG357" s="3" t="s">
        <v>820</v>
      </c>
      <c r="AH357" s="3" t="s">
        <v>821</v>
      </c>
      <c r="AI357" s="3" t="s">
        <v>822</v>
      </c>
      <c r="AJ357" s="3" t="s">
        <v>822</v>
      </c>
      <c r="AK357" s="3" t="s">
        <v>579</v>
      </c>
    </row>
    <row r="358" spans="1:37" ht="45" customHeight="1" x14ac:dyDescent="0.25">
      <c r="A358" s="3" t="s">
        <v>1801</v>
      </c>
      <c r="B358" s="3" t="s">
        <v>90</v>
      </c>
      <c r="C358" s="3" t="s">
        <v>813</v>
      </c>
      <c r="D358" s="3" t="s">
        <v>814</v>
      </c>
      <c r="E358" s="3" t="s">
        <v>93</v>
      </c>
      <c r="F358" s="3" t="s">
        <v>11</v>
      </c>
      <c r="G358" s="3" t="s">
        <v>1756</v>
      </c>
      <c r="H358" s="3" t="s">
        <v>1757</v>
      </c>
      <c r="I358" s="3" t="s">
        <v>1758</v>
      </c>
      <c r="J358" s="3" t="s">
        <v>1759</v>
      </c>
      <c r="K358" s="3" t="s">
        <v>1760</v>
      </c>
      <c r="L358" s="3" t="s">
        <v>284</v>
      </c>
      <c r="M358" s="3" t="s">
        <v>100</v>
      </c>
      <c r="N358" s="3" t="s">
        <v>1802</v>
      </c>
      <c r="O358" s="3" t="s">
        <v>102</v>
      </c>
      <c r="P358" s="3" t="s">
        <v>103</v>
      </c>
      <c r="Q358" s="3" t="s">
        <v>103</v>
      </c>
      <c r="R358" s="3" t="s">
        <v>104</v>
      </c>
      <c r="S358" s="3" t="s">
        <v>105</v>
      </c>
      <c r="T358" s="3" t="s">
        <v>1477</v>
      </c>
      <c r="U358" s="3" t="s">
        <v>104</v>
      </c>
      <c r="V358" s="3" t="s">
        <v>1525</v>
      </c>
      <c r="W358" s="3" t="s">
        <v>1525</v>
      </c>
      <c r="X358" s="3" t="s">
        <v>1802</v>
      </c>
      <c r="Y358" s="3" t="s">
        <v>1099</v>
      </c>
      <c r="Z358" s="3" t="s">
        <v>814</v>
      </c>
      <c r="AA358" s="3" t="s">
        <v>1803</v>
      </c>
      <c r="AB358" s="3" t="s">
        <v>1804</v>
      </c>
      <c r="AC358" s="3" t="s">
        <v>103</v>
      </c>
      <c r="AD358" s="3" t="s">
        <v>1753</v>
      </c>
      <c r="AE358" s="3" t="s">
        <v>1805</v>
      </c>
      <c r="AF358" s="3" t="s">
        <v>1803</v>
      </c>
      <c r="AG358" s="3" t="s">
        <v>820</v>
      </c>
      <c r="AH358" s="3" t="s">
        <v>821</v>
      </c>
      <c r="AI358" s="3" t="s">
        <v>822</v>
      </c>
      <c r="AJ358" s="3" t="s">
        <v>822</v>
      </c>
      <c r="AK358" s="3" t="s">
        <v>579</v>
      </c>
    </row>
    <row r="359" spans="1:37" ht="45" customHeight="1" x14ac:dyDescent="0.25">
      <c r="A359" s="3" t="s">
        <v>1806</v>
      </c>
      <c r="B359" s="3" t="s">
        <v>90</v>
      </c>
      <c r="C359" s="3" t="s">
        <v>813</v>
      </c>
      <c r="D359" s="3" t="s">
        <v>814</v>
      </c>
      <c r="E359" s="3" t="s">
        <v>93</v>
      </c>
      <c r="F359" s="3" t="s">
        <v>117</v>
      </c>
      <c r="G359" s="3" t="s">
        <v>118</v>
      </c>
      <c r="H359" s="3" t="s">
        <v>118</v>
      </c>
      <c r="I359" s="3" t="s">
        <v>96</v>
      </c>
      <c r="J359" s="3" t="s">
        <v>1304</v>
      </c>
      <c r="K359" s="3" t="s">
        <v>1807</v>
      </c>
      <c r="L359" s="3" t="s">
        <v>957</v>
      </c>
      <c r="M359" s="3" t="s">
        <v>100</v>
      </c>
      <c r="N359" s="3" t="s">
        <v>1808</v>
      </c>
      <c r="O359" s="3" t="s">
        <v>102</v>
      </c>
      <c r="P359" s="3" t="s">
        <v>103</v>
      </c>
      <c r="Q359" s="3" t="s">
        <v>103</v>
      </c>
      <c r="R359" s="3" t="s">
        <v>104</v>
      </c>
      <c r="S359" s="3" t="s">
        <v>105</v>
      </c>
      <c r="T359" s="3" t="s">
        <v>1477</v>
      </c>
      <c r="U359" s="3" t="s">
        <v>104</v>
      </c>
      <c r="V359" s="3" t="s">
        <v>1525</v>
      </c>
      <c r="W359" s="3" t="s">
        <v>1525</v>
      </c>
      <c r="X359" s="3" t="s">
        <v>1808</v>
      </c>
      <c r="Y359" s="3" t="s">
        <v>814</v>
      </c>
      <c r="Z359" s="3" t="s">
        <v>814</v>
      </c>
      <c r="AA359" s="3" t="s">
        <v>1809</v>
      </c>
      <c r="AB359" s="3" t="s">
        <v>174</v>
      </c>
      <c r="AC359" s="3" t="s">
        <v>103</v>
      </c>
      <c r="AD359" s="3" t="s">
        <v>1810</v>
      </c>
      <c r="AE359" s="3" t="s">
        <v>1811</v>
      </c>
      <c r="AF359" s="3" t="s">
        <v>1809</v>
      </c>
      <c r="AG359" s="3" t="s">
        <v>820</v>
      </c>
      <c r="AH359" s="3" t="s">
        <v>821</v>
      </c>
      <c r="AI359" s="3" t="s">
        <v>822</v>
      </c>
      <c r="AJ359" s="3" t="s">
        <v>822</v>
      </c>
      <c r="AK359" s="3" t="s">
        <v>579</v>
      </c>
    </row>
    <row r="360" spans="1:37" ht="45" customHeight="1" x14ac:dyDescent="0.25">
      <c r="A360" s="3" t="s">
        <v>1812</v>
      </c>
      <c r="B360" s="3" t="s">
        <v>90</v>
      </c>
      <c r="C360" s="3" t="s">
        <v>813</v>
      </c>
      <c r="D360" s="3" t="s">
        <v>814</v>
      </c>
      <c r="E360" s="3" t="s">
        <v>93</v>
      </c>
      <c r="F360" s="3" t="s">
        <v>838</v>
      </c>
      <c r="G360" s="3" t="s">
        <v>839</v>
      </c>
      <c r="H360" s="3" t="s">
        <v>839</v>
      </c>
      <c r="I360" s="3" t="s">
        <v>196</v>
      </c>
      <c r="J360" s="3" t="s">
        <v>1372</v>
      </c>
      <c r="K360" s="3" t="s">
        <v>1373</v>
      </c>
      <c r="L360" s="3" t="s">
        <v>1374</v>
      </c>
      <c r="M360" s="3" t="s">
        <v>100</v>
      </c>
      <c r="N360" s="3" t="s">
        <v>1178</v>
      </c>
      <c r="O360" s="3" t="s">
        <v>102</v>
      </c>
      <c r="P360" s="3" t="s">
        <v>103</v>
      </c>
      <c r="Q360" s="3" t="s">
        <v>103</v>
      </c>
      <c r="R360" s="3" t="s">
        <v>104</v>
      </c>
      <c r="S360" s="3" t="s">
        <v>105</v>
      </c>
      <c r="T360" s="3" t="s">
        <v>106</v>
      </c>
      <c r="U360" s="3" t="s">
        <v>104</v>
      </c>
      <c r="V360" s="3" t="s">
        <v>107</v>
      </c>
      <c r="W360" s="3" t="s">
        <v>107</v>
      </c>
      <c r="X360" s="3" t="s">
        <v>1178</v>
      </c>
      <c r="Y360" s="3" t="s">
        <v>813</v>
      </c>
      <c r="Z360" s="3" t="s">
        <v>813</v>
      </c>
      <c r="AA360" s="3" t="s">
        <v>1813</v>
      </c>
      <c r="AB360" s="3" t="s">
        <v>1814</v>
      </c>
      <c r="AC360" s="3" t="s">
        <v>103</v>
      </c>
      <c r="AD360" s="3" t="s">
        <v>1027</v>
      </c>
      <c r="AE360" s="3" t="s">
        <v>1815</v>
      </c>
      <c r="AF360" s="3" t="s">
        <v>1813</v>
      </c>
      <c r="AG360" s="3" t="s">
        <v>820</v>
      </c>
      <c r="AH360" s="3" t="s">
        <v>821</v>
      </c>
      <c r="AI360" s="3" t="s">
        <v>822</v>
      </c>
      <c r="AJ360" s="3" t="s">
        <v>822</v>
      </c>
      <c r="AK360" s="3" t="s">
        <v>579</v>
      </c>
    </row>
    <row r="361" spans="1:37" ht="45" customHeight="1" x14ac:dyDescent="0.25">
      <c r="A361" s="3" t="s">
        <v>1816</v>
      </c>
      <c r="B361" s="3" t="s">
        <v>90</v>
      </c>
      <c r="C361" s="3" t="s">
        <v>813</v>
      </c>
      <c r="D361" s="3" t="s">
        <v>814</v>
      </c>
      <c r="E361" s="3" t="s">
        <v>93</v>
      </c>
      <c r="F361" s="3" t="s">
        <v>13</v>
      </c>
      <c r="G361" s="3" t="s">
        <v>94</v>
      </c>
      <c r="H361" s="3" t="s">
        <v>95</v>
      </c>
      <c r="I361" s="3" t="s">
        <v>140</v>
      </c>
      <c r="J361" s="3" t="s">
        <v>141</v>
      </c>
      <c r="K361" s="3" t="s">
        <v>142</v>
      </c>
      <c r="L361" s="3" t="s">
        <v>143</v>
      </c>
      <c r="M361" s="3" t="s">
        <v>100</v>
      </c>
      <c r="N361" s="3" t="s">
        <v>1057</v>
      </c>
      <c r="O361" s="3" t="s">
        <v>102</v>
      </c>
      <c r="P361" s="3" t="s">
        <v>103</v>
      </c>
      <c r="Q361" s="3" t="s">
        <v>103</v>
      </c>
      <c r="R361" s="3" t="s">
        <v>104</v>
      </c>
      <c r="S361" s="3" t="s">
        <v>105</v>
      </c>
      <c r="T361" s="3" t="s">
        <v>106</v>
      </c>
      <c r="U361" s="3" t="s">
        <v>104</v>
      </c>
      <c r="V361" s="3" t="s">
        <v>107</v>
      </c>
      <c r="W361" s="3" t="s">
        <v>107</v>
      </c>
      <c r="X361" s="3" t="s">
        <v>1057</v>
      </c>
      <c r="Y361" s="3" t="s">
        <v>914</v>
      </c>
      <c r="Z361" s="3" t="s">
        <v>914</v>
      </c>
      <c r="AA361" s="3" t="s">
        <v>1817</v>
      </c>
      <c r="AB361" s="3" t="s">
        <v>230</v>
      </c>
      <c r="AC361" s="3" t="s">
        <v>103</v>
      </c>
      <c r="AD361" s="3" t="s">
        <v>921</v>
      </c>
      <c r="AE361" s="3" t="s">
        <v>1818</v>
      </c>
      <c r="AF361" s="3" t="s">
        <v>1817</v>
      </c>
      <c r="AG361" s="3" t="s">
        <v>820</v>
      </c>
      <c r="AH361" s="3" t="s">
        <v>821</v>
      </c>
      <c r="AI361" s="3" t="s">
        <v>822</v>
      </c>
      <c r="AJ361" s="3" t="s">
        <v>822</v>
      </c>
      <c r="AK361" s="3" t="s">
        <v>579</v>
      </c>
    </row>
    <row r="362" spans="1:37" ht="45" customHeight="1" x14ac:dyDescent="0.25">
      <c r="A362" s="3" t="s">
        <v>1819</v>
      </c>
      <c r="B362" s="3" t="s">
        <v>90</v>
      </c>
      <c r="C362" s="3" t="s">
        <v>813</v>
      </c>
      <c r="D362" s="3" t="s">
        <v>814</v>
      </c>
      <c r="E362" s="3" t="s">
        <v>93</v>
      </c>
      <c r="F362" s="3" t="s">
        <v>117</v>
      </c>
      <c r="G362" s="3" t="s">
        <v>118</v>
      </c>
      <c r="H362" s="3" t="s">
        <v>118</v>
      </c>
      <c r="I362" s="3" t="s">
        <v>96</v>
      </c>
      <c r="J362" s="3" t="s">
        <v>119</v>
      </c>
      <c r="K362" s="3" t="s">
        <v>120</v>
      </c>
      <c r="L362" s="3" t="s">
        <v>121</v>
      </c>
      <c r="M362" s="3" t="s">
        <v>100</v>
      </c>
      <c r="N362" s="3" t="s">
        <v>1712</v>
      </c>
      <c r="O362" s="3" t="s">
        <v>102</v>
      </c>
      <c r="P362" s="3" t="s">
        <v>103</v>
      </c>
      <c r="Q362" s="3" t="s">
        <v>103</v>
      </c>
      <c r="R362" s="3" t="s">
        <v>104</v>
      </c>
      <c r="S362" s="3" t="s">
        <v>105</v>
      </c>
      <c r="T362" s="3" t="s">
        <v>106</v>
      </c>
      <c r="U362" s="3" t="s">
        <v>104</v>
      </c>
      <c r="V362" s="3" t="s">
        <v>107</v>
      </c>
      <c r="W362" s="3" t="s">
        <v>107</v>
      </c>
      <c r="X362" s="3" t="s">
        <v>1712</v>
      </c>
      <c r="Y362" s="3" t="s">
        <v>914</v>
      </c>
      <c r="Z362" s="3" t="s">
        <v>914</v>
      </c>
      <c r="AA362" s="3" t="s">
        <v>1820</v>
      </c>
      <c r="AB362" s="3" t="s">
        <v>1821</v>
      </c>
      <c r="AC362" s="3" t="s">
        <v>1822</v>
      </c>
      <c r="AD362" s="3" t="s">
        <v>844</v>
      </c>
      <c r="AE362" s="3" t="s">
        <v>1823</v>
      </c>
      <c r="AF362" s="3" t="s">
        <v>1820</v>
      </c>
      <c r="AG362" s="3" t="s">
        <v>820</v>
      </c>
      <c r="AH362" s="3" t="s">
        <v>821</v>
      </c>
      <c r="AI362" s="3" t="s">
        <v>822</v>
      </c>
      <c r="AJ362" s="3" t="s">
        <v>822</v>
      </c>
      <c r="AK362" s="3" t="s">
        <v>579</v>
      </c>
    </row>
    <row r="363" spans="1:37" ht="45" customHeight="1" x14ac:dyDescent="0.25">
      <c r="A363" s="3" t="s">
        <v>1824</v>
      </c>
      <c r="B363" s="3" t="s">
        <v>90</v>
      </c>
      <c r="C363" s="3" t="s">
        <v>813</v>
      </c>
      <c r="D363" s="3" t="s">
        <v>814</v>
      </c>
      <c r="E363" s="3" t="s">
        <v>93</v>
      </c>
      <c r="F363" s="3" t="s">
        <v>7</v>
      </c>
      <c r="G363" s="3" t="s">
        <v>343</v>
      </c>
      <c r="H363" s="3" t="s">
        <v>343</v>
      </c>
      <c r="I363" s="3" t="s">
        <v>196</v>
      </c>
      <c r="J363" s="3" t="s">
        <v>824</v>
      </c>
      <c r="K363" s="3" t="s">
        <v>825</v>
      </c>
      <c r="L363" s="3" t="s">
        <v>826</v>
      </c>
      <c r="M363" s="3" t="s">
        <v>100</v>
      </c>
      <c r="N363" s="3" t="s">
        <v>1825</v>
      </c>
      <c r="O363" s="3" t="s">
        <v>102</v>
      </c>
      <c r="P363" s="3" t="s">
        <v>103</v>
      </c>
      <c r="Q363" s="3" t="s">
        <v>103</v>
      </c>
      <c r="R363" s="3" t="s">
        <v>104</v>
      </c>
      <c r="S363" s="3" t="s">
        <v>105</v>
      </c>
      <c r="T363" s="3" t="s">
        <v>106</v>
      </c>
      <c r="U363" s="3" t="s">
        <v>104</v>
      </c>
      <c r="V363" s="3" t="s">
        <v>105</v>
      </c>
      <c r="W363" s="3" t="s">
        <v>939</v>
      </c>
      <c r="X363" s="3" t="s">
        <v>1825</v>
      </c>
      <c r="Y363" s="3" t="s">
        <v>844</v>
      </c>
      <c r="Z363" s="3" t="s">
        <v>844</v>
      </c>
      <c r="AA363" s="3" t="s">
        <v>1826</v>
      </c>
      <c r="AB363" s="3" t="s">
        <v>148</v>
      </c>
      <c r="AC363" s="3" t="s">
        <v>103</v>
      </c>
      <c r="AD363" s="3" t="s">
        <v>847</v>
      </c>
      <c r="AE363" s="3" t="s">
        <v>1827</v>
      </c>
      <c r="AF363" s="3" t="s">
        <v>1826</v>
      </c>
      <c r="AG363" s="3" t="s">
        <v>820</v>
      </c>
      <c r="AH363" s="3" t="s">
        <v>821</v>
      </c>
      <c r="AI363" s="3" t="s">
        <v>822</v>
      </c>
      <c r="AJ363" s="3" t="s">
        <v>822</v>
      </c>
      <c r="AK363" s="3" t="s">
        <v>579</v>
      </c>
    </row>
    <row r="364" spans="1:37" ht="45" customHeight="1" x14ac:dyDescent="0.25">
      <c r="A364" s="3" t="s">
        <v>1828</v>
      </c>
      <c r="B364" s="3" t="s">
        <v>90</v>
      </c>
      <c r="C364" s="3" t="s">
        <v>813</v>
      </c>
      <c r="D364" s="3" t="s">
        <v>814</v>
      </c>
      <c r="E364" s="3" t="s">
        <v>93</v>
      </c>
      <c r="F364" s="3" t="s">
        <v>10</v>
      </c>
      <c r="G364" s="3" t="s">
        <v>325</v>
      </c>
      <c r="H364" s="3" t="s">
        <v>325</v>
      </c>
      <c r="I364" s="3" t="s">
        <v>388</v>
      </c>
      <c r="J364" s="3" t="s">
        <v>389</v>
      </c>
      <c r="K364" s="3" t="s">
        <v>390</v>
      </c>
      <c r="L364" s="3" t="s">
        <v>330</v>
      </c>
      <c r="M364" s="3" t="s">
        <v>100</v>
      </c>
      <c r="N364" s="3" t="s">
        <v>1829</v>
      </c>
      <c r="O364" s="3" t="s">
        <v>102</v>
      </c>
      <c r="P364" s="3" t="s">
        <v>103</v>
      </c>
      <c r="Q364" s="3" t="s">
        <v>103</v>
      </c>
      <c r="R364" s="3" t="s">
        <v>104</v>
      </c>
      <c r="S364" s="3" t="s">
        <v>105</v>
      </c>
      <c r="T364" s="3" t="s">
        <v>106</v>
      </c>
      <c r="U364" s="3" t="s">
        <v>104</v>
      </c>
      <c r="V364" s="3" t="s">
        <v>105</v>
      </c>
      <c r="W364" s="3" t="s">
        <v>1062</v>
      </c>
      <c r="X364" s="3" t="s">
        <v>1829</v>
      </c>
      <c r="Y364" s="3" t="s">
        <v>1830</v>
      </c>
      <c r="Z364" s="3" t="s">
        <v>1830</v>
      </c>
      <c r="AA364" s="3" t="s">
        <v>1831</v>
      </c>
      <c r="AB364" s="3" t="s">
        <v>1832</v>
      </c>
      <c r="AC364" s="3" t="s">
        <v>1833</v>
      </c>
      <c r="AD364" s="3" t="s">
        <v>1161</v>
      </c>
      <c r="AE364" s="3" t="s">
        <v>1834</v>
      </c>
      <c r="AF364" s="3" t="s">
        <v>1831</v>
      </c>
      <c r="AG364" s="3" t="s">
        <v>820</v>
      </c>
      <c r="AH364" s="3" t="s">
        <v>821</v>
      </c>
      <c r="AI364" s="3" t="s">
        <v>822</v>
      </c>
      <c r="AJ364" s="3" t="s">
        <v>822</v>
      </c>
      <c r="AK364" s="3" t="s">
        <v>579</v>
      </c>
    </row>
    <row r="365" spans="1:37" ht="45" customHeight="1" x14ac:dyDescent="0.25">
      <c r="A365" s="3" t="s">
        <v>1835</v>
      </c>
      <c r="B365" s="3" t="s">
        <v>90</v>
      </c>
      <c r="C365" s="3" t="s">
        <v>813</v>
      </c>
      <c r="D365" s="3" t="s">
        <v>814</v>
      </c>
      <c r="E365" s="3" t="s">
        <v>93</v>
      </c>
      <c r="F365" s="3" t="s">
        <v>13</v>
      </c>
      <c r="G365" s="3" t="s">
        <v>94</v>
      </c>
      <c r="H365" s="3" t="s">
        <v>95</v>
      </c>
      <c r="I365" s="3" t="s">
        <v>140</v>
      </c>
      <c r="J365" s="3" t="s">
        <v>141</v>
      </c>
      <c r="K365" s="3" t="s">
        <v>142</v>
      </c>
      <c r="L365" s="3" t="s">
        <v>143</v>
      </c>
      <c r="M365" s="3" t="s">
        <v>100</v>
      </c>
      <c r="N365" s="3" t="s">
        <v>1780</v>
      </c>
      <c r="O365" s="3" t="s">
        <v>102</v>
      </c>
      <c r="P365" s="3" t="s">
        <v>103</v>
      </c>
      <c r="Q365" s="3" t="s">
        <v>103</v>
      </c>
      <c r="R365" s="3" t="s">
        <v>104</v>
      </c>
      <c r="S365" s="3" t="s">
        <v>105</v>
      </c>
      <c r="T365" s="3" t="s">
        <v>106</v>
      </c>
      <c r="U365" s="3" t="s">
        <v>104</v>
      </c>
      <c r="V365" s="3" t="s">
        <v>107</v>
      </c>
      <c r="W365" s="3" t="s">
        <v>107</v>
      </c>
      <c r="X365" s="3" t="s">
        <v>1780</v>
      </c>
      <c r="Y365" s="3" t="s">
        <v>872</v>
      </c>
      <c r="Z365" s="3" t="s">
        <v>872</v>
      </c>
      <c r="AA365" s="3" t="s">
        <v>1836</v>
      </c>
      <c r="AB365" s="3" t="s">
        <v>1837</v>
      </c>
      <c r="AC365" s="3" t="s">
        <v>103</v>
      </c>
      <c r="AD365" s="3" t="s">
        <v>1724</v>
      </c>
      <c r="AE365" s="3" t="s">
        <v>1838</v>
      </c>
      <c r="AF365" s="3" t="s">
        <v>1836</v>
      </c>
      <c r="AG365" s="3" t="s">
        <v>820</v>
      </c>
      <c r="AH365" s="3" t="s">
        <v>821</v>
      </c>
      <c r="AI365" s="3" t="s">
        <v>822</v>
      </c>
      <c r="AJ365" s="3" t="s">
        <v>822</v>
      </c>
      <c r="AK365" s="3" t="s">
        <v>579</v>
      </c>
    </row>
    <row r="366" spans="1:37" ht="45" customHeight="1" x14ac:dyDescent="0.25">
      <c r="A366" s="3" t="s">
        <v>1839</v>
      </c>
      <c r="B366" s="3" t="s">
        <v>90</v>
      </c>
      <c r="C366" s="3" t="s">
        <v>813</v>
      </c>
      <c r="D366" s="3" t="s">
        <v>814</v>
      </c>
      <c r="E366" s="3" t="s">
        <v>93</v>
      </c>
      <c r="F366" s="3" t="s">
        <v>6</v>
      </c>
      <c r="G366" s="3" t="s">
        <v>127</v>
      </c>
      <c r="H366" s="3" t="s">
        <v>128</v>
      </c>
      <c r="I366" s="3" t="s">
        <v>962</v>
      </c>
      <c r="J366" s="3" t="s">
        <v>130</v>
      </c>
      <c r="K366" s="3" t="s">
        <v>209</v>
      </c>
      <c r="L366" s="3" t="s">
        <v>132</v>
      </c>
      <c r="M366" s="3" t="s">
        <v>100</v>
      </c>
      <c r="N366" s="3" t="s">
        <v>1840</v>
      </c>
      <c r="O366" s="3" t="s">
        <v>102</v>
      </c>
      <c r="P366" s="3" t="s">
        <v>103</v>
      </c>
      <c r="Q366" s="3" t="s">
        <v>103</v>
      </c>
      <c r="R366" s="3" t="s">
        <v>104</v>
      </c>
      <c r="S366" s="3" t="s">
        <v>105</v>
      </c>
      <c r="T366" s="3" t="s">
        <v>106</v>
      </c>
      <c r="U366" s="3" t="s">
        <v>104</v>
      </c>
      <c r="V366" s="3" t="s">
        <v>105</v>
      </c>
      <c r="W366" s="3" t="s">
        <v>939</v>
      </c>
      <c r="X366" s="3" t="s">
        <v>1840</v>
      </c>
      <c r="Y366" s="3" t="s">
        <v>872</v>
      </c>
      <c r="Z366" s="3" t="s">
        <v>872</v>
      </c>
      <c r="AA366" s="3" t="s">
        <v>1841</v>
      </c>
      <c r="AB366" s="3" t="s">
        <v>188</v>
      </c>
      <c r="AC366" s="3" t="s">
        <v>103</v>
      </c>
      <c r="AD366" s="3" t="s">
        <v>1225</v>
      </c>
      <c r="AE366" s="3" t="s">
        <v>1842</v>
      </c>
      <c r="AF366" s="3" t="s">
        <v>1841</v>
      </c>
      <c r="AG366" s="3" t="s">
        <v>820</v>
      </c>
      <c r="AH366" s="3" t="s">
        <v>821</v>
      </c>
      <c r="AI366" s="3" t="s">
        <v>822</v>
      </c>
      <c r="AJ366" s="3" t="s">
        <v>822</v>
      </c>
      <c r="AK366" s="3" t="s">
        <v>579</v>
      </c>
    </row>
    <row r="367" spans="1:37" ht="45" customHeight="1" x14ac:dyDescent="0.25">
      <c r="A367" s="3" t="s">
        <v>1843</v>
      </c>
      <c r="B367" s="3" t="s">
        <v>90</v>
      </c>
      <c r="C367" s="3" t="s">
        <v>813</v>
      </c>
      <c r="D367" s="3" t="s">
        <v>814</v>
      </c>
      <c r="E367" s="3" t="s">
        <v>93</v>
      </c>
      <c r="F367" s="3" t="s">
        <v>9</v>
      </c>
      <c r="G367" s="3" t="s">
        <v>127</v>
      </c>
      <c r="H367" s="3" t="s">
        <v>195</v>
      </c>
      <c r="I367" s="3" t="s">
        <v>232</v>
      </c>
      <c r="J367" s="3" t="s">
        <v>233</v>
      </c>
      <c r="K367" s="3" t="s">
        <v>234</v>
      </c>
      <c r="L367" s="3" t="s">
        <v>235</v>
      </c>
      <c r="M367" s="3" t="s">
        <v>100</v>
      </c>
      <c r="N367" s="3" t="s">
        <v>1844</v>
      </c>
      <c r="O367" s="3" t="s">
        <v>102</v>
      </c>
      <c r="P367" s="3" t="s">
        <v>103</v>
      </c>
      <c r="Q367" s="3" t="s">
        <v>103</v>
      </c>
      <c r="R367" s="3" t="s">
        <v>104</v>
      </c>
      <c r="S367" s="3" t="s">
        <v>105</v>
      </c>
      <c r="T367" s="3" t="s">
        <v>106</v>
      </c>
      <c r="U367" s="3" t="s">
        <v>104</v>
      </c>
      <c r="V367" s="3" t="s">
        <v>107</v>
      </c>
      <c r="W367" s="3" t="s">
        <v>107</v>
      </c>
      <c r="X367" s="3" t="s">
        <v>1844</v>
      </c>
      <c r="Y367" s="3" t="s">
        <v>894</v>
      </c>
      <c r="Z367" s="3" t="s">
        <v>894</v>
      </c>
      <c r="AA367" s="3" t="s">
        <v>1845</v>
      </c>
      <c r="AB367" s="3" t="s">
        <v>1846</v>
      </c>
      <c r="AC367" s="3" t="s">
        <v>1847</v>
      </c>
      <c r="AD367" s="3" t="s">
        <v>876</v>
      </c>
      <c r="AE367" s="3" t="s">
        <v>1848</v>
      </c>
      <c r="AF367" s="3" t="s">
        <v>1845</v>
      </c>
      <c r="AG367" s="3" t="s">
        <v>820</v>
      </c>
      <c r="AH367" s="3" t="s">
        <v>821</v>
      </c>
      <c r="AI367" s="3" t="s">
        <v>822</v>
      </c>
      <c r="AJ367" s="3" t="s">
        <v>822</v>
      </c>
      <c r="AK367" s="3" t="s">
        <v>579</v>
      </c>
    </row>
    <row r="368" spans="1:37" ht="45" customHeight="1" x14ac:dyDescent="0.25">
      <c r="A368" s="3" t="s">
        <v>1849</v>
      </c>
      <c r="B368" s="3" t="s">
        <v>90</v>
      </c>
      <c r="C368" s="3" t="s">
        <v>813</v>
      </c>
      <c r="D368" s="3" t="s">
        <v>814</v>
      </c>
      <c r="E368" s="3" t="s">
        <v>93</v>
      </c>
      <c r="F368" s="3" t="s">
        <v>9</v>
      </c>
      <c r="G368" s="3" t="s">
        <v>127</v>
      </c>
      <c r="H368" s="3" t="s">
        <v>195</v>
      </c>
      <c r="I368" s="3" t="s">
        <v>140</v>
      </c>
      <c r="J368" s="3" t="s">
        <v>1471</v>
      </c>
      <c r="K368" s="3" t="s">
        <v>216</v>
      </c>
      <c r="L368" s="3" t="s">
        <v>217</v>
      </c>
      <c r="M368" s="3" t="s">
        <v>100</v>
      </c>
      <c r="N368" s="3" t="s">
        <v>1850</v>
      </c>
      <c r="O368" s="3" t="s">
        <v>102</v>
      </c>
      <c r="P368" s="3" t="s">
        <v>103</v>
      </c>
      <c r="Q368" s="3" t="s">
        <v>103</v>
      </c>
      <c r="R368" s="3" t="s">
        <v>104</v>
      </c>
      <c r="S368" s="3" t="s">
        <v>105</v>
      </c>
      <c r="T368" s="3" t="s">
        <v>106</v>
      </c>
      <c r="U368" s="3" t="s">
        <v>104</v>
      </c>
      <c r="V368" s="3" t="s">
        <v>107</v>
      </c>
      <c r="W368" s="3" t="s">
        <v>107</v>
      </c>
      <c r="X368" s="3" t="s">
        <v>1850</v>
      </c>
      <c r="Y368" s="3" t="s">
        <v>894</v>
      </c>
      <c r="Z368" s="3" t="s">
        <v>894</v>
      </c>
      <c r="AA368" s="3" t="s">
        <v>1851</v>
      </c>
      <c r="AB368" s="3" t="s">
        <v>409</v>
      </c>
      <c r="AC368" s="3" t="s">
        <v>103</v>
      </c>
      <c r="AD368" s="3" t="s">
        <v>1084</v>
      </c>
      <c r="AE368" s="3" t="s">
        <v>1852</v>
      </c>
      <c r="AF368" s="3" t="s">
        <v>1851</v>
      </c>
      <c r="AG368" s="3" t="s">
        <v>820</v>
      </c>
      <c r="AH368" s="3" t="s">
        <v>821</v>
      </c>
      <c r="AI368" s="3" t="s">
        <v>822</v>
      </c>
      <c r="AJ368" s="3" t="s">
        <v>822</v>
      </c>
      <c r="AK368" s="3" t="s">
        <v>579</v>
      </c>
    </row>
    <row r="369" spans="1:37" ht="45" customHeight="1" x14ac:dyDescent="0.25">
      <c r="A369" s="3" t="s">
        <v>1853</v>
      </c>
      <c r="B369" s="3" t="s">
        <v>90</v>
      </c>
      <c r="C369" s="3" t="s">
        <v>813</v>
      </c>
      <c r="D369" s="3" t="s">
        <v>814</v>
      </c>
      <c r="E369" s="3" t="s">
        <v>93</v>
      </c>
      <c r="F369" s="3" t="s">
        <v>10</v>
      </c>
      <c r="G369" s="3" t="s">
        <v>325</v>
      </c>
      <c r="H369" s="3" t="s">
        <v>325</v>
      </c>
      <c r="I369" s="3" t="s">
        <v>388</v>
      </c>
      <c r="J369" s="3" t="s">
        <v>389</v>
      </c>
      <c r="K369" s="3" t="s">
        <v>390</v>
      </c>
      <c r="L369" s="3" t="s">
        <v>330</v>
      </c>
      <c r="M369" s="3" t="s">
        <v>100</v>
      </c>
      <c r="N369" s="3" t="s">
        <v>1854</v>
      </c>
      <c r="O369" s="3" t="s">
        <v>102</v>
      </c>
      <c r="P369" s="3" t="s">
        <v>103</v>
      </c>
      <c r="Q369" s="3" t="s">
        <v>103</v>
      </c>
      <c r="R369" s="3" t="s">
        <v>104</v>
      </c>
      <c r="S369" s="3" t="s">
        <v>105</v>
      </c>
      <c r="T369" s="3" t="s">
        <v>106</v>
      </c>
      <c r="U369" s="3" t="s">
        <v>104</v>
      </c>
      <c r="V369" s="3" t="s">
        <v>107</v>
      </c>
      <c r="W369" s="3" t="s">
        <v>107</v>
      </c>
      <c r="X369" s="3" t="s">
        <v>1854</v>
      </c>
      <c r="Y369" s="3" t="s">
        <v>894</v>
      </c>
      <c r="Z369" s="3" t="s">
        <v>894</v>
      </c>
      <c r="AA369" s="3" t="s">
        <v>1855</v>
      </c>
      <c r="AB369" s="3" t="s">
        <v>174</v>
      </c>
      <c r="AC369" s="3" t="s">
        <v>103</v>
      </c>
      <c r="AD369" s="3" t="s">
        <v>909</v>
      </c>
      <c r="AE369" s="3" t="s">
        <v>1856</v>
      </c>
      <c r="AF369" s="3" t="s">
        <v>1855</v>
      </c>
      <c r="AG369" s="3" t="s">
        <v>820</v>
      </c>
      <c r="AH369" s="3" t="s">
        <v>821</v>
      </c>
      <c r="AI369" s="3" t="s">
        <v>822</v>
      </c>
      <c r="AJ369" s="3" t="s">
        <v>822</v>
      </c>
      <c r="AK369" s="3" t="s">
        <v>579</v>
      </c>
    </row>
    <row r="370" spans="1:37" ht="45" customHeight="1" x14ac:dyDescent="0.25">
      <c r="A370" s="3" t="s">
        <v>1857</v>
      </c>
      <c r="B370" s="3" t="s">
        <v>90</v>
      </c>
      <c r="C370" s="3" t="s">
        <v>813</v>
      </c>
      <c r="D370" s="3" t="s">
        <v>814</v>
      </c>
      <c r="E370" s="3" t="s">
        <v>93</v>
      </c>
      <c r="F370" s="3" t="s">
        <v>9</v>
      </c>
      <c r="G370" s="3" t="s">
        <v>127</v>
      </c>
      <c r="H370" s="3" t="s">
        <v>195</v>
      </c>
      <c r="I370" s="3" t="s">
        <v>140</v>
      </c>
      <c r="J370" s="3" t="s">
        <v>1471</v>
      </c>
      <c r="K370" s="3" t="s">
        <v>216</v>
      </c>
      <c r="L370" s="3" t="s">
        <v>217</v>
      </c>
      <c r="M370" s="3" t="s">
        <v>100</v>
      </c>
      <c r="N370" s="3" t="s">
        <v>1858</v>
      </c>
      <c r="O370" s="3" t="s">
        <v>102</v>
      </c>
      <c r="P370" s="3" t="s">
        <v>103</v>
      </c>
      <c r="Q370" s="3" t="s">
        <v>103</v>
      </c>
      <c r="R370" s="3" t="s">
        <v>104</v>
      </c>
      <c r="S370" s="3" t="s">
        <v>105</v>
      </c>
      <c r="T370" s="3" t="s">
        <v>106</v>
      </c>
      <c r="U370" s="3" t="s">
        <v>104</v>
      </c>
      <c r="V370" s="3" t="s">
        <v>105</v>
      </c>
      <c r="W370" s="3" t="s">
        <v>939</v>
      </c>
      <c r="X370" s="3" t="s">
        <v>1858</v>
      </c>
      <c r="Y370" s="3" t="s">
        <v>914</v>
      </c>
      <c r="Z370" s="3" t="s">
        <v>914</v>
      </c>
      <c r="AA370" s="3" t="s">
        <v>1859</v>
      </c>
      <c r="AB370" s="3" t="s">
        <v>1860</v>
      </c>
      <c r="AC370" s="3" t="s">
        <v>103</v>
      </c>
      <c r="AD370" s="3" t="s">
        <v>847</v>
      </c>
      <c r="AE370" s="3" t="s">
        <v>1861</v>
      </c>
      <c r="AF370" s="3" t="s">
        <v>1859</v>
      </c>
      <c r="AG370" s="3" t="s">
        <v>820</v>
      </c>
      <c r="AH370" s="3" t="s">
        <v>821</v>
      </c>
      <c r="AI370" s="3" t="s">
        <v>822</v>
      </c>
      <c r="AJ370" s="3" t="s">
        <v>822</v>
      </c>
      <c r="AK370" s="3" t="s">
        <v>579</v>
      </c>
    </row>
    <row r="371" spans="1:37" ht="45" customHeight="1" x14ac:dyDescent="0.25">
      <c r="A371" s="3" t="s">
        <v>1862</v>
      </c>
      <c r="B371" s="3" t="s">
        <v>90</v>
      </c>
      <c r="C371" s="3" t="s">
        <v>813</v>
      </c>
      <c r="D371" s="3" t="s">
        <v>814</v>
      </c>
      <c r="E371" s="3" t="s">
        <v>93</v>
      </c>
      <c r="F371" s="3" t="s">
        <v>7</v>
      </c>
      <c r="G371" s="3" t="s">
        <v>343</v>
      </c>
      <c r="H371" s="3" t="s">
        <v>343</v>
      </c>
      <c r="I371" s="3" t="s">
        <v>196</v>
      </c>
      <c r="J371" s="3" t="s">
        <v>824</v>
      </c>
      <c r="K371" s="3" t="s">
        <v>825</v>
      </c>
      <c r="L371" s="3" t="s">
        <v>826</v>
      </c>
      <c r="M371" s="3" t="s">
        <v>100</v>
      </c>
      <c r="N371" s="3" t="s">
        <v>1863</v>
      </c>
      <c r="O371" s="3" t="s">
        <v>102</v>
      </c>
      <c r="P371" s="3" t="s">
        <v>103</v>
      </c>
      <c r="Q371" s="3" t="s">
        <v>103</v>
      </c>
      <c r="R371" s="3" t="s">
        <v>104</v>
      </c>
      <c r="S371" s="3" t="s">
        <v>105</v>
      </c>
      <c r="T371" s="3" t="s">
        <v>106</v>
      </c>
      <c r="U371" s="3" t="s">
        <v>104</v>
      </c>
      <c r="V371" s="3" t="s">
        <v>105</v>
      </c>
      <c r="W371" s="3" t="s">
        <v>939</v>
      </c>
      <c r="X371" s="3" t="s">
        <v>1863</v>
      </c>
      <c r="Y371" s="3" t="s">
        <v>1551</v>
      </c>
      <c r="Z371" s="3" t="s">
        <v>1551</v>
      </c>
      <c r="AA371" s="3" t="s">
        <v>1864</v>
      </c>
      <c r="AB371" s="3" t="s">
        <v>1865</v>
      </c>
      <c r="AC371" s="3" t="s">
        <v>103</v>
      </c>
      <c r="AD371" s="3" t="s">
        <v>1551</v>
      </c>
      <c r="AE371" s="3" t="s">
        <v>1866</v>
      </c>
      <c r="AF371" s="3" t="s">
        <v>1864</v>
      </c>
      <c r="AG371" s="3" t="s">
        <v>820</v>
      </c>
      <c r="AH371" s="3" t="s">
        <v>821</v>
      </c>
      <c r="AI371" s="3" t="s">
        <v>822</v>
      </c>
      <c r="AJ371" s="3" t="s">
        <v>822</v>
      </c>
      <c r="AK371" s="3" t="s">
        <v>579</v>
      </c>
    </row>
    <row r="372" spans="1:37" ht="45" customHeight="1" x14ac:dyDescent="0.25">
      <c r="A372" s="3" t="s">
        <v>1867</v>
      </c>
      <c r="B372" s="3" t="s">
        <v>90</v>
      </c>
      <c r="C372" s="3" t="s">
        <v>813</v>
      </c>
      <c r="D372" s="3" t="s">
        <v>814</v>
      </c>
      <c r="E372" s="3" t="s">
        <v>93</v>
      </c>
      <c r="F372" s="3" t="s">
        <v>7</v>
      </c>
      <c r="G372" s="3" t="s">
        <v>343</v>
      </c>
      <c r="H372" s="3" t="s">
        <v>343</v>
      </c>
      <c r="I372" s="3" t="s">
        <v>196</v>
      </c>
      <c r="J372" s="3" t="s">
        <v>824</v>
      </c>
      <c r="K372" s="3" t="s">
        <v>825</v>
      </c>
      <c r="L372" s="3" t="s">
        <v>826</v>
      </c>
      <c r="M372" s="3" t="s">
        <v>100</v>
      </c>
      <c r="N372" s="3" t="s">
        <v>1863</v>
      </c>
      <c r="O372" s="3" t="s">
        <v>102</v>
      </c>
      <c r="P372" s="3" t="s">
        <v>103</v>
      </c>
      <c r="Q372" s="3" t="s">
        <v>103</v>
      </c>
      <c r="R372" s="3" t="s">
        <v>104</v>
      </c>
      <c r="S372" s="3" t="s">
        <v>105</v>
      </c>
      <c r="T372" s="3" t="s">
        <v>106</v>
      </c>
      <c r="U372" s="3" t="s">
        <v>104</v>
      </c>
      <c r="V372" s="3" t="s">
        <v>105</v>
      </c>
      <c r="W372" s="3" t="s">
        <v>939</v>
      </c>
      <c r="X372" s="3" t="s">
        <v>1863</v>
      </c>
      <c r="Y372" s="3" t="s">
        <v>844</v>
      </c>
      <c r="Z372" s="3" t="s">
        <v>844</v>
      </c>
      <c r="AA372" s="3" t="s">
        <v>1868</v>
      </c>
      <c r="AB372" s="3" t="s">
        <v>148</v>
      </c>
      <c r="AC372" s="3" t="s">
        <v>103</v>
      </c>
      <c r="AD372" s="3" t="s">
        <v>959</v>
      </c>
      <c r="AE372" s="3" t="s">
        <v>1869</v>
      </c>
      <c r="AF372" s="3" t="s">
        <v>1868</v>
      </c>
      <c r="AG372" s="3" t="s">
        <v>820</v>
      </c>
      <c r="AH372" s="3" t="s">
        <v>821</v>
      </c>
      <c r="AI372" s="3" t="s">
        <v>822</v>
      </c>
      <c r="AJ372" s="3" t="s">
        <v>822</v>
      </c>
      <c r="AK372" s="3" t="s">
        <v>579</v>
      </c>
    </row>
    <row r="373" spans="1:37" ht="45" customHeight="1" x14ac:dyDescent="0.25">
      <c r="A373" s="3" t="s">
        <v>1870</v>
      </c>
      <c r="B373" s="3" t="s">
        <v>90</v>
      </c>
      <c r="C373" s="3" t="s">
        <v>1871</v>
      </c>
      <c r="D373" s="3" t="s">
        <v>1872</v>
      </c>
      <c r="E373" s="3" t="s">
        <v>93</v>
      </c>
      <c r="F373" s="3" t="s">
        <v>115</v>
      </c>
      <c r="G373" s="3" t="s">
        <v>118</v>
      </c>
      <c r="H373" s="3" t="s">
        <v>118</v>
      </c>
      <c r="I373" s="3" t="s">
        <v>96</v>
      </c>
      <c r="J373" s="3" t="s">
        <v>119</v>
      </c>
      <c r="K373" s="3" t="s">
        <v>120</v>
      </c>
      <c r="L373" s="3" t="s">
        <v>121</v>
      </c>
      <c r="M373" s="3" t="s">
        <v>100</v>
      </c>
      <c r="N373" s="3" t="s">
        <v>1014</v>
      </c>
      <c r="O373" s="3" t="s">
        <v>102</v>
      </c>
      <c r="P373" s="3" t="s">
        <v>103</v>
      </c>
      <c r="Q373" s="3" t="s">
        <v>103</v>
      </c>
      <c r="R373" s="3" t="s">
        <v>104</v>
      </c>
      <c r="S373" s="3" t="s">
        <v>105</v>
      </c>
      <c r="T373" s="3" t="s">
        <v>106</v>
      </c>
      <c r="U373" s="3" t="s">
        <v>104</v>
      </c>
      <c r="V373" s="3" t="s">
        <v>107</v>
      </c>
      <c r="W373" s="3" t="s">
        <v>107</v>
      </c>
      <c r="X373" s="3" t="s">
        <v>1014</v>
      </c>
      <c r="Y373" s="3" t="s">
        <v>1871</v>
      </c>
      <c r="Z373" s="3" t="s">
        <v>1871</v>
      </c>
      <c r="AA373" s="3" t="s">
        <v>1873</v>
      </c>
      <c r="AB373" s="3" t="s">
        <v>110</v>
      </c>
      <c r="AC373" s="3" t="s">
        <v>103</v>
      </c>
      <c r="AD373" s="3" t="s">
        <v>1874</v>
      </c>
      <c r="AE373" s="3" t="s">
        <v>1875</v>
      </c>
      <c r="AF373" s="3" t="s">
        <v>1873</v>
      </c>
      <c r="AG373" s="3" t="s">
        <v>820</v>
      </c>
      <c r="AH373" s="3" t="s">
        <v>821</v>
      </c>
      <c r="AI373" s="3" t="s">
        <v>1876</v>
      </c>
      <c r="AJ373" s="3" t="s">
        <v>1872</v>
      </c>
      <c r="AK373" s="3" t="s">
        <v>579</v>
      </c>
    </row>
    <row r="374" spans="1:37" ht="45" customHeight="1" x14ac:dyDescent="0.25">
      <c r="A374" s="3" t="s">
        <v>1877</v>
      </c>
      <c r="B374" s="3" t="s">
        <v>90</v>
      </c>
      <c r="C374" s="3" t="s">
        <v>1871</v>
      </c>
      <c r="D374" s="3" t="s">
        <v>1872</v>
      </c>
      <c r="E374" s="3" t="s">
        <v>93</v>
      </c>
      <c r="F374" s="3" t="s">
        <v>115</v>
      </c>
      <c r="G374" s="3" t="s">
        <v>118</v>
      </c>
      <c r="H374" s="3" t="s">
        <v>118</v>
      </c>
      <c r="I374" s="3" t="s">
        <v>388</v>
      </c>
      <c r="J374" s="3" t="s">
        <v>1080</v>
      </c>
      <c r="K374" s="3" t="s">
        <v>1081</v>
      </c>
      <c r="L374" s="3" t="s">
        <v>252</v>
      </c>
      <c r="M374" s="3" t="s">
        <v>100</v>
      </c>
      <c r="N374" s="3" t="s">
        <v>879</v>
      </c>
      <c r="O374" s="3" t="s">
        <v>102</v>
      </c>
      <c r="P374" s="3" t="s">
        <v>103</v>
      </c>
      <c r="Q374" s="3" t="s">
        <v>103</v>
      </c>
      <c r="R374" s="3" t="s">
        <v>104</v>
      </c>
      <c r="S374" s="3" t="s">
        <v>105</v>
      </c>
      <c r="T374" s="3" t="s">
        <v>106</v>
      </c>
      <c r="U374" s="3" t="s">
        <v>104</v>
      </c>
      <c r="V374" s="3" t="s">
        <v>107</v>
      </c>
      <c r="W374" s="3" t="s">
        <v>107</v>
      </c>
      <c r="X374" s="3" t="s">
        <v>879</v>
      </c>
      <c r="Y374" s="3" t="s">
        <v>1874</v>
      </c>
      <c r="Z374" s="3" t="s">
        <v>1874</v>
      </c>
      <c r="AA374" s="3" t="s">
        <v>1878</v>
      </c>
      <c r="AB374" s="3" t="s">
        <v>110</v>
      </c>
      <c r="AC374" s="3" t="s">
        <v>103</v>
      </c>
      <c r="AD374" s="3" t="s">
        <v>1879</v>
      </c>
      <c r="AE374" s="3" t="s">
        <v>1880</v>
      </c>
      <c r="AF374" s="3" t="s">
        <v>1878</v>
      </c>
      <c r="AG374" s="3" t="s">
        <v>820</v>
      </c>
      <c r="AH374" s="3" t="s">
        <v>821</v>
      </c>
      <c r="AI374" s="3" t="s">
        <v>1876</v>
      </c>
      <c r="AJ374" s="3" t="s">
        <v>1872</v>
      </c>
      <c r="AK374" s="3" t="s">
        <v>579</v>
      </c>
    </row>
    <row r="375" spans="1:37" ht="45" customHeight="1" x14ac:dyDescent="0.25">
      <c r="A375" s="3" t="s">
        <v>1881</v>
      </c>
      <c r="B375" s="3" t="s">
        <v>90</v>
      </c>
      <c r="C375" s="3" t="s">
        <v>1871</v>
      </c>
      <c r="D375" s="3" t="s">
        <v>1872</v>
      </c>
      <c r="E375" s="3" t="s">
        <v>93</v>
      </c>
      <c r="F375" s="3" t="s">
        <v>115</v>
      </c>
      <c r="G375" s="3" t="s">
        <v>94</v>
      </c>
      <c r="H375" s="3" t="s">
        <v>95</v>
      </c>
      <c r="I375" s="3" t="s">
        <v>170</v>
      </c>
      <c r="J375" s="3" t="s">
        <v>430</v>
      </c>
      <c r="K375" s="3" t="s">
        <v>431</v>
      </c>
      <c r="L375" s="3" t="s">
        <v>432</v>
      </c>
      <c r="M375" s="3" t="s">
        <v>100</v>
      </c>
      <c r="N375" s="3" t="s">
        <v>879</v>
      </c>
      <c r="O375" s="3" t="s">
        <v>102</v>
      </c>
      <c r="P375" s="3" t="s">
        <v>103</v>
      </c>
      <c r="Q375" s="3" t="s">
        <v>103</v>
      </c>
      <c r="R375" s="3" t="s">
        <v>104</v>
      </c>
      <c r="S375" s="3" t="s">
        <v>105</v>
      </c>
      <c r="T375" s="3" t="s">
        <v>106</v>
      </c>
      <c r="U375" s="3" t="s">
        <v>104</v>
      </c>
      <c r="V375" s="3" t="s">
        <v>107</v>
      </c>
      <c r="W375" s="3" t="s">
        <v>107</v>
      </c>
      <c r="X375" s="3" t="s">
        <v>879</v>
      </c>
      <c r="Y375" s="3" t="s">
        <v>1874</v>
      </c>
      <c r="Z375" s="3" t="s">
        <v>1874</v>
      </c>
      <c r="AA375" s="3" t="s">
        <v>1882</v>
      </c>
      <c r="AB375" s="3" t="s">
        <v>110</v>
      </c>
      <c r="AC375" s="3" t="s">
        <v>103</v>
      </c>
      <c r="AD375" s="3" t="s">
        <v>1753</v>
      </c>
      <c r="AE375" s="3" t="s">
        <v>1883</v>
      </c>
      <c r="AF375" s="3" t="s">
        <v>1882</v>
      </c>
      <c r="AG375" s="3" t="s">
        <v>820</v>
      </c>
      <c r="AH375" s="3" t="s">
        <v>821</v>
      </c>
      <c r="AI375" s="3" t="s">
        <v>1876</v>
      </c>
      <c r="AJ375" s="3" t="s">
        <v>1872</v>
      </c>
      <c r="AK375" s="3" t="s">
        <v>579</v>
      </c>
    </row>
    <row r="376" spans="1:37" ht="45" customHeight="1" x14ac:dyDescent="0.25">
      <c r="A376" s="3" t="s">
        <v>1884</v>
      </c>
      <c r="B376" s="3" t="s">
        <v>90</v>
      </c>
      <c r="C376" s="3" t="s">
        <v>1871</v>
      </c>
      <c r="D376" s="3" t="s">
        <v>1872</v>
      </c>
      <c r="E376" s="3" t="s">
        <v>93</v>
      </c>
      <c r="F376" s="3" t="s">
        <v>115</v>
      </c>
      <c r="G376" s="3" t="s">
        <v>118</v>
      </c>
      <c r="H376" s="3" t="s">
        <v>118</v>
      </c>
      <c r="I376" s="3" t="s">
        <v>388</v>
      </c>
      <c r="J376" s="3" t="s">
        <v>1080</v>
      </c>
      <c r="K376" s="3" t="s">
        <v>1081</v>
      </c>
      <c r="L376" s="3" t="s">
        <v>252</v>
      </c>
      <c r="M376" s="3" t="s">
        <v>100</v>
      </c>
      <c r="N376" s="3" t="s">
        <v>879</v>
      </c>
      <c r="O376" s="3" t="s">
        <v>102</v>
      </c>
      <c r="P376" s="3" t="s">
        <v>103</v>
      </c>
      <c r="Q376" s="3" t="s">
        <v>103</v>
      </c>
      <c r="R376" s="3" t="s">
        <v>104</v>
      </c>
      <c r="S376" s="3" t="s">
        <v>105</v>
      </c>
      <c r="T376" s="3" t="s">
        <v>106</v>
      </c>
      <c r="U376" s="3" t="s">
        <v>104</v>
      </c>
      <c r="V376" s="3" t="s">
        <v>107</v>
      </c>
      <c r="W376" s="3" t="s">
        <v>107</v>
      </c>
      <c r="X376" s="3" t="s">
        <v>879</v>
      </c>
      <c r="Y376" s="3" t="s">
        <v>1885</v>
      </c>
      <c r="Z376" s="3" t="s">
        <v>1885</v>
      </c>
      <c r="AA376" s="3" t="s">
        <v>1886</v>
      </c>
      <c r="AB376" s="3" t="s">
        <v>110</v>
      </c>
      <c r="AC376" s="3" t="s">
        <v>103</v>
      </c>
      <c r="AD376" s="3" t="s">
        <v>1887</v>
      </c>
      <c r="AE376" s="3" t="s">
        <v>1888</v>
      </c>
      <c r="AF376" s="3" t="s">
        <v>1886</v>
      </c>
      <c r="AG376" s="3" t="s">
        <v>820</v>
      </c>
      <c r="AH376" s="3" t="s">
        <v>821</v>
      </c>
      <c r="AI376" s="3" t="s">
        <v>1876</v>
      </c>
      <c r="AJ376" s="3" t="s">
        <v>1872</v>
      </c>
      <c r="AK376" s="3" t="s">
        <v>579</v>
      </c>
    </row>
    <row r="377" spans="1:37" ht="45" customHeight="1" x14ac:dyDescent="0.25">
      <c r="A377" s="3" t="s">
        <v>1889</v>
      </c>
      <c r="B377" s="3" t="s">
        <v>90</v>
      </c>
      <c r="C377" s="3" t="s">
        <v>1871</v>
      </c>
      <c r="D377" s="3" t="s">
        <v>1872</v>
      </c>
      <c r="E377" s="3" t="s">
        <v>93</v>
      </c>
      <c r="F377" s="3" t="s">
        <v>115</v>
      </c>
      <c r="G377" s="3" t="s">
        <v>118</v>
      </c>
      <c r="H377" s="3" t="s">
        <v>118</v>
      </c>
      <c r="I377" s="3" t="s">
        <v>96</v>
      </c>
      <c r="J377" s="3" t="s">
        <v>119</v>
      </c>
      <c r="K377" s="3" t="s">
        <v>120</v>
      </c>
      <c r="L377" s="3" t="s">
        <v>121</v>
      </c>
      <c r="M377" s="3" t="s">
        <v>100</v>
      </c>
      <c r="N377" s="3" t="s">
        <v>1014</v>
      </c>
      <c r="O377" s="3" t="s">
        <v>102</v>
      </c>
      <c r="P377" s="3" t="s">
        <v>103</v>
      </c>
      <c r="Q377" s="3" t="s">
        <v>103</v>
      </c>
      <c r="R377" s="3" t="s">
        <v>104</v>
      </c>
      <c r="S377" s="3" t="s">
        <v>105</v>
      </c>
      <c r="T377" s="3" t="s">
        <v>106</v>
      </c>
      <c r="U377" s="3" t="s">
        <v>104</v>
      </c>
      <c r="V377" s="3" t="s">
        <v>107</v>
      </c>
      <c r="W377" s="3" t="s">
        <v>107</v>
      </c>
      <c r="X377" s="3" t="s">
        <v>1014</v>
      </c>
      <c r="Y377" s="3" t="s">
        <v>1890</v>
      </c>
      <c r="Z377" s="3" t="s">
        <v>1890</v>
      </c>
      <c r="AA377" s="3" t="s">
        <v>1891</v>
      </c>
      <c r="AB377" s="3" t="s">
        <v>110</v>
      </c>
      <c r="AC377" s="3" t="s">
        <v>447</v>
      </c>
      <c r="AD377" s="3" t="s">
        <v>1892</v>
      </c>
      <c r="AE377" s="3" t="s">
        <v>1893</v>
      </c>
      <c r="AF377" s="3" t="s">
        <v>1891</v>
      </c>
      <c r="AG377" s="3" t="s">
        <v>820</v>
      </c>
      <c r="AH377" s="3" t="s">
        <v>821</v>
      </c>
      <c r="AI377" s="3" t="s">
        <v>1876</v>
      </c>
      <c r="AJ377" s="3" t="s">
        <v>1872</v>
      </c>
      <c r="AK377" s="3" t="s">
        <v>579</v>
      </c>
    </row>
    <row r="378" spans="1:37" ht="45" customHeight="1" x14ac:dyDescent="0.25">
      <c r="A378" s="3" t="s">
        <v>1894</v>
      </c>
      <c r="B378" s="3" t="s">
        <v>90</v>
      </c>
      <c r="C378" s="3" t="s">
        <v>1871</v>
      </c>
      <c r="D378" s="3" t="s">
        <v>1872</v>
      </c>
      <c r="E378" s="3" t="s">
        <v>93</v>
      </c>
      <c r="F378" s="3" t="s">
        <v>115</v>
      </c>
      <c r="G378" s="3" t="s">
        <v>94</v>
      </c>
      <c r="H378" s="3" t="s">
        <v>95</v>
      </c>
      <c r="I378" s="3" t="s">
        <v>152</v>
      </c>
      <c r="J378" s="3" t="s">
        <v>153</v>
      </c>
      <c r="K378" s="3" t="s">
        <v>154</v>
      </c>
      <c r="L378" s="3" t="s">
        <v>155</v>
      </c>
      <c r="M378" s="3" t="s">
        <v>100</v>
      </c>
      <c r="N378" s="3" t="s">
        <v>1895</v>
      </c>
      <c r="O378" s="3" t="s">
        <v>102</v>
      </c>
      <c r="P378" s="3" t="s">
        <v>103</v>
      </c>
      <c r="Q378" s="3" t="s">
        <v>103</v>
      </c>
      <c r="R378" s="3" t="s">
        <v>104</v>
      </c>
      <c r="S378" s="3" t="s">
        <v>105</v>
      </c>
      <c r="T378" s="3" t="s">
        <v>106</v>
      </c>
      <c r="U378" s="3" t="s">
        <v>104</v>
      </c>
      <c r="V378" s="3" t="s">
        <v>105</v>
      </c>
      <c r="W378" s="3" t="s">
        <v>1896</v>
      </c>
      <c r="X378" s="3" t="s">
        <v>1895</v>
      </c>
      <c r="Y378" s="3" t="s">
        <v>1897</v>
      </c>
      <c r="Z378" s="3" t="s">
        <v>1897</v>
      </c>
      <c r="AA378" s="3" t="s">
        <v>1898</v>
      </c>
      <c r="AB378" s="3" t="s">
        <v>1899</v>
      </c>
      <c r="AC378" s="3" t="s">
        <v>117</v>
      </c>
      <c r="AD378" s="3" t="s">
        <v>1900</v>
      </c>
      <c r="AE378" s="3" t="s">
        <v>1901</v>
      </c>
      <c r="AF378" s="3" t="s">
        <v>1898</v>
      </c>
      <c r="AG378" s="3" t="s">
        <v>820</v>
      </c>
      <c r="AH378" s="3" t="s">
        <v>821</v>
      </c>
      <c r="AI378" s="3" t="s">
        <v>1876</v>
      </c>
      <c r="AJ378" s="3" t="s">
        <v>1872</v>
      </c>
      <c r="AK378" s="3" t="s">
        <v>579</v>
      </c>
    </row>
    <row r="379" spans="1:37" ht="45" customHeight="1" x14ac:dyDescent="0.25">
      <c r="A379" s="3" t="s">
        <v>1902</v>
      </c>
      <c r="B379" s="3" t="s">
        <v>90</v>
      </c>
      <c r="C379" s="3" t="s">
        <v>1871</v>
      </c>
      <c r="D379" s="3" t="s">
        <v>1872</v>
      </c>
      <c r="E379" s="3" t="s">
        <v>93</v>
      </c>
      <c r="F379" s="3" t="s">
        <v>115</v>
      </c>
      <c r="G379" s="3" t="s">
        <v>169</v>
      </c>
      <c r="H379" s="3" t="s">
        <v>128</v>
      </c>
      <c r="I379" s="3" t="s">
        <v>962</v>
      </c>
      <c r="J379" s="3" t="s">
        <v>119</v>
      </c>
      <c r="K379" s="3" t="s">
        <v>1903</v>
      </c>
      <c r="L379" s="3" t="s">
        <v>172</v>
      </c>
      <c r="M379" s="3" t="s">
        <v>100</v>
      </c>
      <c r="N379" s="3" t="s">
        <v>1904</v>
      </c>
      <c r="O379" s="3" t="s">
        <v>102</v>
      </c>
      <c r="P379" s="3" t="s">
        <v>103</v>
      </c>
      <c r="Q379" s="3" t="s">
        <v>103</v>
      </c>
      <c r="R379" s="3" t="s">
        <v>104</v>
      </c>
      <c r="S379" s="3" t="s">
        <v>105</v>
      </c>
      <c r="T379" s="3" t="s">
        <v>106</v>
      </c>
      <c r="U379" s="3" t="s">
        <v>104</v>
      </c>
      <c r="V379" s="3" t="s">
        <v>107</v>
      </c>
      <c r="W379" s="3" t="s">
        <v>107</v>
      </c>
      <c r="X379" s="3" t="s">
        <v>1904</v>
      </c>
      <c r="Y379" s="3" t="s">
        <v>1905</v>
      </c>
      <c r="Z379" s="3" t="s">
        <v>1906</v>
      </c>
      <c r="AA379" s="3" t="s">
        <v>1907</v>
      </c>
      <c r="AB379" s="3" t="s">
        <v>1908</v>
      </c>
      <c r="AC379" s="3" t="s">
        <v>1909</v>
      </c>
      <c r="AD379" s="3" t="s">
        <v>1910</v>
      </c>
      <c r="AE379" s="3" t="s">
        <v>1911</v>
      </c>
      <c r="AF379" s="3" t="s">
        <v>1907</v>
      </c>
      <c r="AG379" s="3" t="s">
        <v>820</v>
      </c>
      <c r="AH379" s="3" t="s">
        <v>821</v>
      </c>
      <c r="AI379" s="3" t="s">
        <v>1876</v>
      </c>
      <c r="AJ379" s="3" t="s">
        <v>1872</v>
      </c>
      <c r="AK379" s="3" t="s">
        <v>579</v>
      </c>
    </row>
    <row r="380" spans="1:37" ht="45" customHeight="1" x14ac:dyDescent="0.25">
      <c r="A380" s="3" t="s">
        <v>1912</v>
      </c>
      <c r="B380" s="3" t="s">
        <v>90</v>
      </c>
      <c r="C380" s="3" t="s">
        <v>1871</v>
      </c>
      <c r="D380" s="3" t="s">
        <v>1872</v>
      </c>
      <c r="E380" s="3" t="s">
        <v>93</v>
      </c>
      <c r="F380" s="3" t="s">
        <v>115</v>
      </c>
      <c r="G380" s="3" t="s">
        <v>94</v>
      </c>
      <c r="H380" s="3" t="s">
        <v>95</v>
      </c>
      <c r="I380" s="3" t="s">
        <v>196</v>
      </c>
      <c r="J380" s="3" t="s">
        <v>890</v>
      </c>
      <c r="K380" s="3" t="s">
        <v>891</v>
      </c>
      <c r="L380" s="3" t="s">
        <v>99</v>
      </c>
      <c r="M380" s="3" t="s">
        <v>100</v>
      </c>
      <c r="N380" s="3" t="s">
        <v>1913</v>
      </c>
      <c r="O380" s="3" t="s">
        <v>102</v>
      </c>
      <c r="P380" s="3" t="s">
        <v>103</v>
      </c>
      <c r="Q380" s="3" t="s">
        <v>103</v>
      </c>
      <c r="R380" s="3" t="s">
        <v>104</v>
      </c>
      <c r="S380" s="3" t="s">
        <v>105</v>
      </c>
      <c r="T380" s="3" t="s">
        <v>106</v>
      </c>
      <c r="U380" s="3" t="s">
        <v>104</v>
      </c>
      <c r="V380" s="3" t="s">
        <v>105</v>
      </c>
      <c r="W380" s="3" t="s">
        <v>1914</v>
      </c>
      <c r="X380" s="3" t="s">
        <v>1913</v>
      </c>
      <c r="Y380" s="3" t="s">
        <v>1906</v>
      </c>
      <c r="Z380" s="3" t="s">
        <v>1906</v>
      </c>
      <c r="AA380" s="3" t="s">
        <v>1915</v>
      </c>
      <c r="AB380" s="3" t="s">
        <v>846</v>
      </c>
      <c r="AC380" s="3" t="s">
        <v>103</v>
      </c>
      <c r="AD380" s="3" t="s">
        <v>1910</v>
      </c>
      <c r="AE380" s="3" t="s">
        <v>1916</v>
      </c>
      <c r="AF380" s="3" t="s">
        <v>1915</v>
      </c>
      <c r="AG380" s="3" t="s">
        <v>820</v>
      </c>
      <c r="AH380" s="3" t="s">
        <v>821</v>
      </c>
      <c r="AI380" s="3" t="s">
        <v>1876</v>
      </c>
      <c r="AJ380" s="3" t="s">
        <v>1872</v>
      </c>
      <c r="AK380" s="3" t="s">
        <v>579</v>
      </c>
    </row>
    <row r="381" spans="1:37" ht="45" customHeight="1" x14ac:dyDescent="0.25">
      <c r="A381" s="3" t="s">
        <v>1917</v>
      </c>
      <c r="B381" s="3" t="s">
        <v>90</v>
      </c>
      <c r="C381" s="3" t="s">
        <v>1871</v>
      </c>
      <c r="D381" s="3" t="s">
        <v>1872</v>
      </c>
      <c r="E381" s="3" t="s">
        <v>93</v>
      </c>
      <c r="F381" s="3" t="s">
        <v>115</v>
      </c>
      <c r="G381" s="3" t="s">
        <v>94</v>
      </c>
      <c r="H381" s="3" t="s">
        <v>95</v>
      </c>
      <c r="I381" s="3" t="s">
        <v>196</v>
      </c>
      <c r="J381" s="3" t="s">
        <v>890</v>
      </c>
      <c r="K381" s="3" t="s">
        <v>891</v>
      </c>
      <c r="L381" s="3" t="s">
        <v>99</v>
      </c>
      <c r="M381" s="3" t="s">
        <v>100</v>
      </c>
      <c r="N381" s="3" t="s">
        <v>1913</v>
      </c>
      <c r="O381" s="3" t="s">
        <v>102</v>
      </c>
      <c r="P381" s="3" t="s">
        <v>103</v>
      </c>
      <c r="Q381" s="3" t="s">
        <v>103</v>
      </c>
      <c r="R381" s="3" t="s">
        <v>104</v>
      </c>
      <c r="S381" s="3" t="s">
        <v>105</v>
      </c>
      <c r="T381" s="3" t="s">
        <v>106</v>
      </c>
      <c r="U381" s="3" t="s">
        <v>104</v>
      </c>
      <c r="V381" s="3" t="s">
        <v>105</v>
      </c>
      <c r="W381" s="3" t="s">
        <v>1914</v>
      </c>
      <c r="X381" s="3" t="s">
        <v>1913</v>
      </c>
      <c r="Y381" s="3" t="s">
        <v>1918</v>
      </c>
      <c r="Z381" s="3" t="s">
        <v>1918</v>
      </c>
      <c r="AA381" s="3" t="s">
        <v>1919</v>
      </c>
      <c r="AB381" s="3" t="s">
        <v>846</v>
      </c>
      <c r="AC381" s="3" t="s">
        <v>103</v>
      </c>
      <c r="AD381" s="3" t="s">
        <v>1920</v>
      </c>
      <c r="AE381" s="3" t="s">
        <v>1921</v>
      </c>
      <c r="AF381" s="3" t="s">
        <v>1919</v>
      </c>
      <c r="AG381" s="3" t="s">
        <v>820</v>
      </c>
      <c r="AH381" s="3" t="s">
        <v>821</v>
      </c>
      <c r="AI381" s="3" t="s">
        <v>1876</v>
      </c>
      <c r="AJ381" s="3" t="s">
        <v>1872</v>
      </c>
      <c r="AK381" s="3" t="s">
        <v>579</v>
      </c>
    </row>
    <row r="382" spans="1:37" ht="45" customHeight="1" x14ac:dyDescent="0.25">
      <c r="A382" s="3" t="s">
        <v>1922</v>
      </c>
      <c r="B382" s="3" t="s">
        <v>90</v>
      </c>
      <c r="C382" s="3" t="s">
        <v>1871</v>
      </c>
      <c r="D382" s="3" t="s">
        <v>1872</v>
      </c>
      <c r="E382" s="3" t="s">
        <v>93</v>
      </c>
      <c r="F382" s="3" t="s">
        <v>115</v>
      </c>
      <c r="G382" s="3" t="s">
        <v>118</v>
      </c>
      <c r="H382" s="3" t="s">
        <v>118</v>
      </c>
      <c r="I382" s="3" t="s">
        <v>152</v>
      </c>
      <c r="J382" s="3" t="s">
        <v>1923</v>
      </c>
      <c r="K382" s="3" t="s">
        <v>842</v>
      </c>
      <c r="L382" s="3" t="s">
        <v>1924</v>
      </c>
      <c r="M382" s="3" t="s">
        <v>100</v>
      </c>
      <c r="N382" s="3" t="s">
        <v>1925</v>
      </c>
      <c r="O382" s="3" t="s">
        <v>102</v>
      </c>
      <c r="P382" s="3" t="s">
        <v>103</v>
      </c>
      <c r="Q382" s="3" t="s">
        <v>103</v>
      </c>
      <c r="R382" s="3" t="s">
        <v>104</v>
      </c>
      <c r="S382" s="3" t="s">
        <v>105</v>
      </c>
      <c r="T382" s="3" t="s">
        <v>106</v>
      </c>
      <c r="U382" s="3" t="s">
        <v>104</v>
      </c>
      <c r="V382" s="3" t="s">
        <v>105</v>
      </c>
      <c r="W382" s="3" t="s">
        <v>939</v>
      </c>
      <c r="X382" s="3" t="s">
        <v>1925</v>
      </c>
      <c r="Y382" s="3" t="s">
        <v>1926</v>
      </c>
      <c r="Z382" s="3" t="s">
        <v>1926</v>
      </c>
      <c r="AA382" s="3" t="s">
        <v>1927</v>
      </c>
      <c r="AB382" s="3" t="s">
        <v>148</v>
      </c>
      <c r="AC382" s="3" t="s">
        <v>103</v>
      </c>
      <c r="AD382" s="3" t="s">
        <v>1928</v>
      </c>
      <c r="AE382" s="3" t="s">
        <v>1929</v>
      </c>
      <c r="AF382" s="3" t="s">
        <v>1927</v>
      </c>
      <c r="AG382" s="3" t="s">
        <v>820</v>
      </c>
      <c r="AH382" s="3" t="s">
        <v>821</v>
      </c>
      <c r="AI382" s="3" t="s">
        <v>1876</v>
      </c>
      <c r="AJ382" s="3" t="s">
        <v>1872</v>
      </c>
      <c r="AK382" s="3" t="s">
        <v>579</v>
      </c>
    </row>
    <row r="383" spans="1:37" ht="45" customHeight="1" x14ac:dyDescent="0.25">
      <c r="A383" s="3" t="s">
        <v>1930</v>
      </c>
      <c r="B383" s="3" t="s">
        <v>90</v>
      </c>
      <c r="C383" s="3" t="s">
        <v>1871</v>
      </c>
      <c r="D383" s="3" t="s">
        <v>1872</v>
      </c>
      <c r="E383" s="3" t="s">
        <v>93</v>
      </c>
      <c r="F383" s="3" t="s">
        <v>115</v>
      </c>
      <c r="G383" s="3" t="s">
        <v>94</v>
      </c>
      <c r="H383" s="3" t="s">
        <v>95</v>
      </c>
      <c r="I383" s="3" t="s">
        <v>196</v>
      </c>
      <c r="J383" s="3" t="s">
        <v>890</v>
      </c>
      <c r="K383" s="3" t="s">
        <v>891</v>
      </c>
      <c r="L383" s="3" t="s">
        <v>99</v>
      </c>
      <c r="M383" s="3" t="s">
        <v>100</v>
      </c>
      <c r="N383" s="3" t="s">
        <v>1931</v>
      </c>
      <c r="O383" s="3" t="s">
        <v>102</v>
      </c>
      <c r="P383" s="3" t="s">
        <v>103</v>
      </c>
      <c r="Q383" s="3" t="s">
        <v>103</v>
      </c>
      <c r="R383" s="3" t="s">
        <v>104</v>
      </c>
      <c r="S383" s="3" t="s">
        <v>105</v>
      </c>
      <c r="T383" s="3" t="s">
        <v>106</v>
      </c>
      <c r="U383" s="3" t="s">
        <v>104</v>
      </c>
      <c r="V383" s="3" t="s">
        <v>105</v>
      </c>
      <c r="W383" s="3" t="s">
        <v>939</v>
      </c>
      <c r="X383" s="3" t="s">
        <v>1931</v>
      </c>
      <c r="Y383" s="3" t="s">
        <v>1932</v>
      </c>
      <c r="Z383" s="3" t="s">
        <v>1932</v>
      </c>
      <c r="AA383" s="3" t="s">
        <v>1933</v>
      </c>
      <c r="AB383" s="3" t="s">
        <v>1934</v>
      </c>
      <c r="AC383" s="3" t="s">
        <v>1935</v>
      </c>
      <c r="AD383" s="3" t="s">
        <v>1936</v>
      </c>
      <c r="AE383" s="3" t="s">
        <v>1937</v>
      </c>
      <c r="AF383" s="3" t="s">
        <v>1933</v>
      </c>
      <c r="AG383" s="3" t="s">
        <v>820</v>
      </c>
      <c r="AH383" s="3" t="s">
        <v>821</v>
      </c>
      <c r="AI383" s="3" t="s">
        <v>1876</v>
      </c>
      <c r="AJ383" s="3" t="s">
        <v>1872</v>
      </c>
      <c r="AK383" s="3" t="s">
        <v>579</v>
      </c>
    </row>
    <row r="384" spans="1:37" ht="45" customHeight="1" x14ac:dyDescent="0.25">
      <c r="A384" s="3" t="s">
        <v>1938</v>
      </c>
      <c r="B384" s="3" t="s">
        <v>90</v>
      </c>
      <c r="C384" s="3" t="s">
        <v>1871</v>
      </c>
      <c r="D384" s="3" t="s">
        <v>1872</v>
      </c>
      <c r="E384" s="3" t="s">
        <v>93</v>
      </c>
      <c r="F384" s="3" t="s">
        <v>115</v>
      </c>
      <c r="G384" s="3" t="s">
        <v>127</v>
      </c>
      <c r="H384" s="3" t="s">
        <v>128</v>
      </c>
      <c r="I384" s="3" t="s">
        <v>962</v>
      </c>
      <c r="J384" s="3" t="s">
        <v>130</v>
      </c>
      <c r="K384" s="3" t="s">
        <v>209</v>
      </c>
      <c r="L384" s="3" t="s">
        <v>132</v>
      </c>
      <c r="M384" s="3" t="s">
        <v>100</v>
      </c>
      <c r="N384" s="3" t="s">
        <v>1939</v>
      </c>
      <c r="O384" s="3" t="s">
        <v>102</v>
      </c>
      <c r="P384" s="3" t="s">
        <v>103</v>
      </c>
      <c r="Q384" s="3" t="s">
        <v>103</v>
      </c>
      <c r="R384" s="3" t="s">
        <v>104</v>
      </c>
      <c r="S384" s="3" t="s">
        <v>105</v>
      </c>
      <c r="T384" s="3" t="s">
        <v>106</v>
      </c>
      <c r="U384" s="3" t="s">
        <v>104</v>
      </c>
      <c r="V384" s="3" t="s">
        <v>107</v>
      </c>
      <c r="W384" s="3" t="s">
        <v>107</v>
      </c>
      <c r="X384" s="3" t="s">
        <v>1939</v>
      </c>
      <c r="Y384" s="3" t="s">
        <v>1940</v>
      </c>
      <c r="Z384" s="3" t="s">
        <v>1940</v>
      </c>
      <c r="AA384" s="3" t="s">
        <v>1941</v>
      </c>
      <c r="AB384" s="3" t="s">
        <v>829</v>
      </c>
      <c r="AC384" s="3" t="s">
        <v>103</v>
      </c>
      <c r="AD384" s="3" t="s">
        <v>822</v>
      </c>
      <c r="AE384" s="3" t="s">
        <v>1942</v>
      </c>
      <c r="AF384" s="3" t="s">
        <v>1941</v>
      </c>
      <c r="AG384" s="3" t="s">
        <v>820</v>
      </c>
      <c r="AH384" s="3" t="s">
        <v>821</v>
      </c>
      <c r="AI384" s="3" t="s">
        <v>1876</v>
      </c>
      <c r="AJ384" s="3" t="s">
        <v>1872</v>
      </c>
      <c r="AK384" s="3" t="s">
        <v>579</v>
      </c>
    </row>
    <row r="385" spans="1:37" ht="45" customHeight="1" x14ac:dyDescent="0.25">
      <c r="A385" s="3" t="s">
        <v>1943</v>
      </c>
      <c r="B385" s="3" t="s">
        <v>90</v>
      </c>
      <c r="C385" s="3" t="s">
        <v>1871</v>
      </c>
      <c r="D385" s="3" t="s">
        <v>1872</v>
      </c>
      <c r="E385" s="3" t="s">
        <v>93</v>
      </c>
      <c r="F385" s="3" t="s">
        <v>115</v>
      </c>
      <c r="G385" s="3" t="s">
        <v>118</v>
      </c>
      <c r="H385" s="3" t="s">
        <v>118</v>
      </c>
      <c r="I385" s="3" t="s">
        <v>96</v>
      </c>
      <c r="J385" s="3" t="s">
        <v>119</v>
      </c>
      <c r="K385" s="3" t="s">
        <v>120</v>
      </c>
      <c r="L385" s="3" t="s">
        <v>121</v>
      </c>
      <c r="M385" s="3" t="s">
        <v>100</v>
      </c>
      <c r="N385" s="3" t="s">
        <v>1014</v>
      </c>
      <c r="O385" s="3" t="s">
        <v>102</v>
      </c>
      <c r="P385" s="3" t="s">
        <v>103</v>
      </c>
      <c r="Q385" s="3" t="s">
        <v>103</v>
      </c>
      <c r="R385" s="3" t="s">
        <v>104</v>
      </c>
      <c r="S385" s="3" t="s">
        <v>105</v>
      </c>
      <c r="T385" s="3" t="s">
        <v>106</v>
      </c>
      <c r="U385" s="3" t="s">
        <v>104</v>
      </c>
      <c r="V385" s="3" t="s">
        <v>107</v>
      </c>
      <c r="W385" s="3" t="s">
        <v>107</v>
      </c>
      <c r="X385" s="3" t="s">
        <v>1014</v>
      </c>
      <c r="Y385" s="3" t="s">
        <v>1897</v>
      </c>
      <c r="Z385" s="3" t="s">
        <v>1897</v>
      </c>
      <c r="AA385" s="3" t="s">
        <v>1944</v>
      </c>
      <c r="AB385" s="3" t="s">
        <v>110</v>
      </c>
      <c r="AC385" s="3" t="s">
        <v>115</v>
      </c>
      <c r="AD385" s="3" t="s">
        <v>1892</v>
      </c>
      <c r="AE385" s="3" t="s">
        <v>1945</v>
      </c>
      <c r="AF385" s="3" t="s">
        <v>1944</v>
      </c>
      <c r="AG385" s="3" t="s">
        <v>820</v>
      </c>
      <c r="AH385" s="3" t="s">
        <v>821</v>
      </c>
      <c r="AI385" s="3" t="s">
        <v>1876</v>
      </c>
      <c r="AJ385" s="3" t="s">
        <v>1872</v>
      </c>
      <c r="AK385" s="3" t="s">
        <v>579</v>
      </c>
    </row>
    <row r="386" spans="1:37" ht="45" customHeight="1" x14ac:dyDescent="0.25">
      <c r="A386" s="3" t="s">
        <v>1946</v>
      </c>
      <c r="B386" s="3" t="s">
        <v>90</v>
      </c>
      <c r="C386" s="3" t="s">
        <v>1871</v>
      </c>
      <c r="D386" s="3" t="s">
        <v>1872</v>
      </c>
      <c r="E386" s="3" t="s">
        <v>93</v>
      </c>
      <c r="F386" s="3" t="s">
        <v>115</v>
      </c>
      <c r="G386" s="3" t="s">
        <v>94</v>
      </c>
      <c r="H386" s="3" t="s">
        <v>95</v>
      </c>
      <c r="I386" s="3" t="s">
        <v>140</v>
      </c>
      <c r="J386" s="3" t="s">
        <v>141</v>
      </c>
      <c r="K386" s="3" t="s">
        <v>142</v>
      </c>
      <c r="L386" s="3" t="s">
        <v>143</v>
      </c>
      <c r="M386" s="3" t="s">
        <v>100</v>
      </c>
      <c r="N386" s="3" t="s">
        <v>1947</v>
      </c>
      <c r="O386" s="3" t="s">
        <v>102</v>
      </c>
      <c r="P386" s="3" t="s">
        <v>103</v>
      </c>
      <c r="Q386" s="3" t="s">
        <v>103</v>
      </c>
      <c r="R386" s="3" t="s">
        <v>104</v>
      </c>
      <c r="S386" s="3" t="s">
        <v>105</v>
      </c>
      <c r="T386" s="3" t="s">
        <v>106</v>
      </c>
      <c r="U386" s="3" t="s">
        <v>104</v>
      </c>
      <c r="V386" s="3" t="s">
        <v>105</v>
      </c>
      <c r="W386" s="3" t="s">
        <v>900</v>
      </c>
      <c r="X386" s="3" t="s">
        <v>1947</v>
      </c>
      <c r="Y386" s="3" t="s">
        <v>1948</v>
      </c>
      <c r="Z386" s="3" t="s">
        <v>1948</v>
      </c>
      <c r="AA386" s="3" t="s">
        <v>1949</v>
      </c>
      <c r="AB386" s="3" t="s">
        <v>174</v>
      </c>
      <c r="AC386" s="3" t="s">
        <v>103</v>
      </c>
      <c r="AD386" s="3" t="s">
        <v>1887</v>
      </c>
      <c r="AE386" s="3" t="s">
        <v>1950</v>
      </c>
      <c r="AF386" s="3" t="s">
        <v>1949</v>
      </c>
      <c r="AG386" s="3" t="s">
        <v>820</v>
      </c>
      <c r="AH386" s="3" t="s">
        <v>821</v>
      </c>
      <c r="AI386" s="3" t="s">
        <v>1876</v>
      </c>
      <c r="AJ386" s="3" t="s">
        <v>1872</v>
      </c>
      <c r="AK386" s="3" t="s">
        <v>579</v>
      </c>
    </row>
    <row r="387" spans="1:37" ht="45" customHeight="1" x14ac:dyDescent="0.25">
      <c r="A387" s="3" t="s">
        <v>1951</v>
      </c>
      <c r="B387" s="3" t="s">
        <v>90</v>
      </c>
      <c r="C387" s="3" t="s">
        <v>1871</v>
      </c>
      <c r="D387" s="3" t="s">
        <v>1872</v>
      </c>
      <c r="E387" s="3" t="s">
        <v>93</v>
      </c>
      <c r="F387" s="3" t="s">
        <v>115</v>
      </c>
      <c r="G387" s="3" t="s">
        <v>118</v>
      </c>
      <c r="H387" s="3" t="s">
        <v>118</v>
      </c>
      <c r="I387" s="3" t="s">
        <v>96</v>
      </c>
      <c r="J387" s="3" t="s">
        <v>119</v>
      </c>
      <c r="K387" s="3" t="s">
        <v>120</v>
      </c>
      <c r="L387" s="3" t="s">
        <v>121</v>
      </c>
      <c r="M387" s="3" t="s">
        <v>100</v>
      </c>
      <c r="N387" s="3" t="s">
        <v>1014</v>
      </c>
      <c r="O387" s="3" t="s">
        <v>102</v>
      </c>
      <c r="P387" s="3" t="s">
        <v>103</v>
      </c>
      <c r="Q387" s="3" t="s">
        <v>103</v>
      </c>
      <c r="R387" s="3" t="s">
        <v>104</v>
      </c>
      <c r="S387" s="3" t="s">
        <v>105</v>
      </c>
      <c r="T387" s="3" t="s">
        <v>106</v>
      </c>
      <c r="U387" s="3" t="s">
        <v>104</v>
      </c>
      <c r="V387" s="3" t="s">
        <v>107</v>
      </c>
      <c r="W387" s="3" t="s">
        <v>107</v>
      </c>
      <c r="X387" s="3" t="s">
        <v>1014</v>
      </c>
      <c r="Y387" s="3" t="s">
        <v>1948</v>
      </c>
      <c r="Z387" s="3" t="s">
        <v>1948</v>
      </c>
      <c r="AA387" s="3" t="s">
        <v>1952</v>
      </c>
      <c r="AB387" s="3" t="s">
        <v>1953</v>
      </c>
      <c r="AC387" s="3" t="s">
        <v>1954</v>
      </c>
      <c r="AD387" s="3" t="s">
        <v>1955</v>
      </c>
      <c r="AE387" s="3" t="s">
        <v>1956</v>
      </c>
      <c r="AF387" s="3" t="s">
        <v>1952</v>
      </c>
      <c r="AG387" s="3" t="s">
        <v>820</v>
      </c>
      <c r="AH387" s="3" t="s">
        <v>821</v>
      </c>
      <c r="AI387" s="3" t="s">
        <v>1876</v>
      </c>
      <c r="AJ387" s="3" t="s">
        <v>1872</v>
      </c>
      <c r="AK387" s="3" t="s">
        <v>579</v>
      </c>
    </row>
    <row r="388" spans="1:37" ht="45" customHeight="1" x14ac:dyDescent="0.25">
      <c r="A388" s="3" t="s">
        <v>1957</v>
      </c>
      <c r="B388" s="3" t="s">
        <v>90</v>
      </c>
      <c r="C388" s="3" t="s">
        <v>1871</v>
      </c>
      <c r="D388" s="3" t="s">
        <v>1872</v>
      </c>
      <c r="E388" s="3" t="s">
        <v>93</v>
      </c>
      <c r="F388" s="3" t="s">
        <v>115</v>
      </c>
      <c r="G388" s="3" t="s">
        <v>343</v>
      </c>
      <c r="H388" s="3" t="s">
        <v>343</v>
      </c>
      <c r="I388" s="3" t="s">
        <v>196</v>
      </c>
      <c r="J388" s="3" t="s">
        <v>824</v>
      </c>
      <c r="K388" s="3" t="s">
        <v>825</v>
      </c>
      <c r="L388" s="3" t="s">
        <v>826</v>
      </c>
      <c r="M388" s="3" t="s">
        <v>100</v>
      </c>
      <c r="N388" s="3" t="s">
        <v>1958</v>
      </c>
      <c r="O388" s="3" t="s">
        <v>102</v>
      </c>
      <c r="P388" s="3" t="s">
        <v>103</v>
      </c>
      <c r="Q388" s="3" t="s">
        <v>103</v>
      </c>
      <c r="R388" s="3" t="s">
        <v>104</v>
      </c>
      <c r="S388" s="3" t="s">
        <v>105</v>
      </c>
      <c r="T388" s="3" t="s">
        <v>106</v>
      </c>
      <c r="U388" s="3" t="s">
        <v>104</v>
      </c>
      <c r="V388" s="3" t="s">
        <v>107</v>
      </c>
      <c r="W388" s="3" t="s">
        <v>107</v>
      </c>
      <c r="X388" s="3" t="s">
        <v>1958</v>
      </c>
      <c r="Y388" s="3" t="s">
        <v>1918</v>
      </c>
      <c r="Z388" s="3" t="s">
        <v>1910</v>
      </c>
      <c r="AA388" s="3" t="s">
        <v>1959</v>
      </c>
      <c r="AB388" s="3" t="s">
        <v>1960</v>
      </c>
      <c r="AC388" s="3" t="s">
        <v>1961</v>
      </c>
      <c r="AD388" s="3" t="s">
        <v>1962</v>
      </c>
      <c r="AE388" s="3" t="s">
        <v>1963</v>
      </c>
      <c r="AF388" s="3" t="s">
        <v>1959</v>
      </c>
      <c r="AG388" s="3" t="s">
        <v>820</v>
      </c>
      <c r="AH388" s="3" t="s">
        <v>821</v>
      </c>
      <c r="AI388" s="3" t="s">
        <v>1876</v>
      </c>
      <c r="AJ388" s="3" t="s">
        <v>1872</v>
      </c>
      <c r="AK388" s="3" t="s">
        <v>579</v>
      </c>
    </row>
    <row r="389" spans="1:37" ht="45" customHeight="1" x14ac:dyDescent="0.25">
      <c r="A389" s="3" t="s">
        <v>1964</v>
      </c>
      <c r="B389" s="3" t="s">
        <v>90</v>
      </c>
      <c r="C389" s="3" t="s">
        <v>1871</v>
      </c>
      <c r="D389" s="3" t="s">
        <v>1872</v>
      </c>
      <c r="E389" s="3" t="s">
        <v>93</v>
      </c>
      <c r="F389" s="3" t="s">
        <v>115</v>
      </c>
      <c r="G389" s="3" t="s">
        <v>94</v>
      </c>
      <c r="H389" s="3" t="s">
        <v>95</v>
      </c>
      <c r="I389" s="3" t="s">
        <v>196</v>
      </c>
      <c r="J389" s="3" t="s">
        <v>890</v>
      </c>
      <c r="K389" s="3" t="s">
        <v>891</v>
      </c>
      <c r="L389" s="3" t="s">
        <v>99</v>
      </c>
      <c r="M389" s="3" t="s">
        <v>100</v>
      </c>
      <c r="N389" s="3" t="s">
        <v>879</v>
      </c>
      <c r="O389" s="3" t="s">
        <v>102</v>
      </c>
      <c r="P389" s="3" t="s">
        <v>103</v>
      </c>
      <c r="Q389" s="3" t="s">
        <v>103</v>
      </c>
      <c r="R389" s="3" t="s">
        <v>104</v>
      </c>
      <c r="S389" s="3" t="s">
        <v>105</v>
      </c>
      <c r="T389" s="3" t="s">
        <v>106</v>
      </c>
      <c r="U389" s="3" t="s">
        <v>104</v>
      </c>
      <c r="V389" s="3" t="s">
        <v>107</v>
      </c>
      <c r="W389" s="3" t="s">
        <v>107</v>
      </c>
      <c r="X389" s="3" t="s">
        <v>879</v>
      </c>
      <c r="Y389" s="3" t="s">
        <v>1965</v>
      </c>
      <c r="Z389" s="3" t="s">
        <v>1965</v>
      </c>
      <c r="AA389" s="3" t="s">
        <v>1966</v>
      </c>
      <c r="AB389" s="3" t="s">
        <v>110</v>
      </c>
      <c r="AC389" s="3" t="s">
        <v>103</v>
      </c>
      <c r="AD389" s="3" t="s">
        <v>1905</v>
      </c>
      <c r="AE389" s="3" t="s">
        <v>1967</v>
      </c>
      <c r="AF389" s="3" t="s">
        <v>1966</v>
      </c>
      <c r="AG389" s="3" t="s">
        <v>820</v>
      </c>
      <c r="AH389" s="3" t="s">
        <v>821</v>
      </c>
      <c r="AI389" s="3" t="s">
        <v>1876</v>
      </c>
      <c r="AJ389" s="3" t="s">
        <v>1872</v>
      </c>
      <c r="AK389" s="3" t="s">
        <v>579</v>
      </c>
    </row>
    <row r="390" spans="1:37" ht="45" customHeight="1" x14ac:dyDescent="0.25">
      <c r="A390" s="3" t="s">
        <v>1968</v>
      </c>
      <c r="B390" s="3" t="s">
        <v>90</v>
      </c>
      <c r="C390" s="3" t="s">
        <v>1871</v>
      </c>
      <c r="D390" s="3" t="s">
        <v>1872</v>
      </c>
      <c r="E390" s="3" t="s">
        <v>93</v>
      </c>
      <c r="F390" s="3" t="s">
        <v>115</v>
      </c>
      <c r="G390" s="3" t="s">
        <v>1969</v>
      </c>
      <c r="H390" s="3" t="s">
        <v>1969</v>
      </c>
      <c r="I390" s="3" t="s">
        <v>821</v>
      </c>
      <c r="J390" s="3" t="s">
        <v>119</v>
      </c>
      <c r="K390" s="3" t="s">
        <v>1261</v>
      </c>
      <c r="L390" s="3" t="s">
        <v>1970</v>
      </c>
      <c r="M390" s="3" t="s">
        <v>100</v>
      </c>
      <c r="N390" s="3" t="s">
        <v>1971</v>
      </c>
      <c r="O390" s="3" t="s">
        <v>102</v>
      </c>
      <c r="P390" s="3" t="s">
        <v>103</v>
      </c>
      <c r="Q390" s="3" t="s">
        <v>103</v>
      </c>
      <c r="R390" s="3" t="s">
        <v>104</v>
      </c>
      <c r="S390" s="3" t="s">
        <v>105</v>
      </c>
      <c r="T390" s="3" t="s">
        <v>106</v>
      </c>
      <c r="U390" s="3" t="s">
        <v>104</v>
      </c>
      <c r="V390" s="3" t="s">
        <v>107</v>
      </c>
      <c r="W390" s="3" t="s">
        <v>107</v>
      </c>
      <c r="X390" s="3" t="s">
        <v>1971</v>
      </c>
      <c r="Y390" s="3" t="s">
        <v>1965</v>
      </c>
      <c r="Z390" s="3" t="s">
        <v>1965</v>
      </c>
      <c r="AA390" s="3" t="s">
        <v>1972</v>
      </c>
      <c r="AB390" s="3" t="s">
        <v>174</v>
      </c>
      <c r="AC390" s="3" t="s">
        <v>103</v>
      </c>
      <c r="AD390" s="3" t="s">
        <v>1973</v>
      </c>
      <c r="AE390" s="3" t="s">
        <v>1974</v>
      </c>
      <c r="AF390" s="3" t="s">
        <v>1972</v>
      </c>
      <c r="AG390" s="3" t="s">
        <v>820</v>
      </c>
      <c r="AH390" s="3" t="s">
        <v>821</v>
      </c>
      <c r="AI390" s="3" t="s">
        <v>1876</v>
      </c>
      <c r="AJ390" s="3" t="s">
        <v>1872</v>
      </c>
      <c r="AK390" s="3" t="s">
        <v>579</v>
      </c>
    </row>
    <row r="391" spans="1:37" ht="45" customHeight="1" x14ac:dyDescent="0.25">
      <c r="A391" s="3" t="s">
        <v>1975</v>
      </c>
      <c r="B391" s="3" t="s">
        <v>90</v>
      </c>
      <c r="C391" s="3" t="s">
        <v>1871</v>
      </c>
      <c r="D391" s="3" t="s">
        <v>1872</v>
      </c>
      <c r="E391" s="3" t="s">
        <v>93</v>
      </c>
      <c r="F391" s="3" t="s">
        <v>115</v>
      </c>
      <c r="G391" s="3" t="s">
        <v>127</v>
      </c>
      <c r="H391" s="3" t="s">
        <v>195</v>
      </c>
      <c r="I391" s="3" t="s">
        <v>196</v>
      </c>
      <c r="J391" s="3" t="s">
        <v>197</v>
      </c>
      <c r="K391" s="3" t="s">
        <v>198</v>
      </c>
      <c r="L391" s="3" t="s">
        <v>199</v>
      </c>
      <c r="M391" s="3" t="s">
        <v>100</v>
      </c>
      <c r="N391" s="3" t="s">
        <v>1976</v>
      </c>
      <c r="O391" s="3" t="s">
        <v>102</v>
      </c>
      <c r="P391" s="3" t="s">
        <v>103</v>
      </c>
      <c r="Q391" s="3" t="s">
        <v>103</v>
      </c>
      <c r="R391" s="3" t="s">
        <v>104</v>
      </c>
      <c r="S391" s="3" t="s">
        <v>105</v>
      </c>
      <c r="T391" s="3" t="s">
        <v>106</v>
      </c>
      <c r="U391" s="3" t="s">
        <v>104</v>
      </c>
      <c r="V391" s="3" t="s">
        <v>107</v>
      </c>
      <c r="W391" s="3" t="s">
        <v>107</v>
      </c>
      <c r="X391" s="3" t="s">
        <v>1976</v>
      </c>
      <c r="Y391" s="3" t="s">
        <v>1940</v>
      </c>
      <c r="Z391" s="3" t="s">
        <v>1940</v>
      </c>
      <c r="AA391" s="3" t="s">
        <v>1977</v>
      </c>
      <c r="AB391" s="3" t="s">
        <v>829</v>
      </c>
      <c r="AC391" s="3" t="s">
        <v>103</v>
      </c>
      <c r="AD391" s="3" t="s">
        <v>1978</v>
      </c>
      <c r="AE391" s="3" t="s">
        <v>1979</v>
      </c>
      <c r="AF391" s="3" t="s">
        <v>1977</v>
      </c>
      <c r="AG391" s="3" t="s">
        <v>820</v>
      </c>
      <c r="AH391" s="3" t="s">
        <v>821</v>
      </c>
      <c r="AI391" s="3" t="s">
        <v>1876</v>
      </c>
      <c r="AJ391" s="3" t="s">
        <v>1872</v>
      </c>
      <c r="AK391" s="3" t="s">
        <v>579</v>
      </c>
    </row>
    <row r="392" spans="1:37" ht="45" customHeight="1" x14ac:dyDescent="0.25">
      <c r="A392" s="3" t="s">
        <v>1980</v>
      </c>
      <c r="B392" s="3" t="s">
        <v>90</v>
      </c>
      <c r="C392" s="3" t="s">
        <v>1871</v>
      </c>
      <c r="D392" s="3" t="s">
        <v>1872</v>
      </c>
      <c r="E392" s="3" t="s">
        <v>93</v>
      </c>
      <c r="F392" s="3" t="s">
        <v>115</v>
      </c>
      <c r="G392" s="3" t="s">
        <v>94</v>
      </c>
      <c r="H392" s="3" t="s">
        <v>95</v>
      </c>
      <c r="I392" s="3" t="s">
        <v>140</v>
      </c>
      <c r="J392" s="3" t="s">
        <v>141</v>
      </c>
      <c r="K392" s="3" t="s">
        <v>142</v>
      </c>
      <c r="L392" s="3" t="s">
        <v>143</v>
      </c>
      <c r="M392" s="3" t="s">
        <v>100</v>
      </c>
      <c r="N392" s="3" t="s">
        <v>1947</v>
      </c>
      <c r="O392" s="3" t="s">
        <v>102</v>
      </c>
      <c r="P392" s="3" t="s">
        <v>103</v>
      </c>
      <c r="Q392" s="3" t="s">
        <v>103</v>
      </c>
      <c r="R392" s="3" t="s">
        <v>104</v>
      </c>
      <c r="S392" s="3" t="s">
        <v>105</v>
      </c>
      <c r="T392" s="3" t="s">
        <v>106</v>
      </c>
      <c r="U392" s="3" t="s">
        <v>104</v>
      </c>
      <c r="V392" s="3" t="s">
        <v>105</v>
      </c>
      <c r="W392" s="3" t="s">
        <v>900</v>
      </c>
      <c r="X392" s="3" t="s">
        <v>1947</v>
      </c>
      <c r="Y392" s="3" t="s">
        <v>1940</v>
      </c>
      <c r="Z392" s="3" t="s">
        <v>1940</v>
      </c>
      <c r="AA392" s="3" t="s">
        <v>1981</v>
      </c>
      <c r="AB392" s="3" t="s">
        <v>1982</v>
      </c>
      <c r="AC392" s="3" t="s">
        <v>1983</v>
      </c>
      <c r="AD392" s="3" t="s">
        <v>1978</v>
      </c>
      <c r="AE392" s="3" t="s">
        <v>1984</v>
      </c>
      <c r="AF392" s="3" t="s">
        <v>1981</v>
      </c>
      <c r="AG392" s="3" t="s">
        <v>820</v>
      </c>
      <c r="AH392" s="3" t="s">
        <v>821</v>
      </c>
      <c r="AI392" s="3" t="s">
        <v>1876</v>
      </c>
      <c r="AJ392" s="3" t="s">
        <v>1872</v>
      </c>
      <c r="AK392" s="3" t="s">
        <v>579</v>
      </c>
    </row>
    <row r="393" spans="1:37" ht="45" customHeight="1" x14ac:dyDescent="0.25">
      <c r="A393" s="3" t="s">
        <v>1985</v>
      </c>
      <c r="B393" s="3" t="s">
        <v>90</v>
      </c>
      <c r="C393" s="3" t="s">
        <v>1871</v>
      </c>
      <c r="D393" s="3" t="s">
        <v>1872</v>
      </c>
      <c r="E393" s="3" t="s">
        <v>93</v>
      </c>
      <c r="F393" s="3" t="s">
        <v>115</v>
      </c>
      <c r="G393" s="3" t="s">
        <v>94</v>
      </c>
      <c r="H393" s="3" t="s">
        <v>95</v>
      </c>
      <c r="I393" s="3" t="s">
        <v>196</v>
      </c>
      <c r="J393" s="3" t="s">
        <v>890</v>
      </c>
      <c r="K393" s="3" t="s">
        <v>891</v>
      </c>
      <c r="L393" s="3" t="s">
        <v>99</v>
      </c>
      <c r="M393" s="3" t="s">
        <v>100</v>
      </c>
      <c r="N393" s="3" t="s">
        <v>1403</v>
      </c>
      <c r="O393" s="3" t="s">
        <v>102</v>
      </c>
      <c r="P393" s="3" t="s">
        <v>103</v>
      </c>
      <c r="Q393" s="3" t="s">
        <v>103</v>
      </c>
      <c r="R393" s="3" t="s">
        <v>104</v>
      </c>
      <c r="S393" s="3" t="s">
        <v>105</v>
      </c>
      <c r="T393" s="3" t="s">
        <v>106</v>
      </c>
      <c r="U393" s="3" t="s">
        <v>104</v>
      </c>
      <c r="V393" s="3" t="s">
        <v>105</v>
      </c>
      <c r="W393" s="3" t="s">
        <v>1062</v>
      </c>
      <c r="X393" s="3" t="s">
        <v>1403</v>
      </c>
      <c r="Y393" s="3" t="s">
        <v>1940</v>
      </c>
      <c r="Z393" s="3" t="s">
        <v>1940</v>
      </c>
      <c r="AA393" s="3" t="s">
        <v>1986</v>
      </c>
      <c r="AB393" s="3" t="s">
        <v>1987</v>
      </c>
      <c r="AC393" s="3" t="s">
        <v>1988</v>
      </c>
      <c r="AD393" s="3" t="s">
        <v>1928</v>
      </c>
      <c r="AE393" s="3" t="s">
        <v>1989</v>
      </c>
      <c r="AF393" s="3" t="s">
        <v>1986</v>
      </c>
      <c r="AG393" s="3" t="s">
        <v>820</v>
      </c>
      <c r="AH393" s="3" t="s">
        <v>821</v>
      </c>
      <c r="AI393" s="3" t="s">
        <v>1876</v>
      </c>
      <c r="AJ393" s="3" t="s">
        <v>1872</v>
      </c>
      <c r="AK393" s="3" t="s">
        <v>579</v>
      </c>
    </row>
    <row r="394" spans="1:37" ht="45" customHeight="1" x14ac:dyDescent="0.25">
      <c r="A394" s="3" t="s">
        <v>1990</v>
      </c>
      <c r="B394" s="3" t="s">
        <v>90</v>
      </c>
      <c r="C394" s="3" t="s">
        <v>1871</v>
      </c>
      <c r="D394" s="3" t="s">
        <v>1872</v>
      </c>
      <c r="E394" s="3" t="s">
        <v>93</v>
      </c>
      <c r="F394" s="3" t="s">
        <v>115</v>
      </c>
      <c r="G394" s="3" t="s">
        <v>118</v>
      </c>
      <c r="H394" s="3" t="s">
        <v>118</v>
      </c>
      <c r="I394" s="3" t="s">
        <v>388</v>
      </c>
      <c r="J394" s="3" t="s">
        <v>1080</v>
      </c>
      <c r="K394" s="3" t="s">
        <v>1081</v>
      </c>
      <c r="L394" s="3" t="s">
        <v>252</v>
      </c>
      <c r="M394" s="3" t="s">
        <v>100</v>
      </c>
      <c r="N394" s="3" t="s">
        <v>879</v>
      </c>
      <c r="O394" s="3" t="s">
        <v>102</v>
      </c>
      <c r="P394" s="3" t="s">
        <v>103</v>
      </c>
      <c r="Q394" s="3" t="s">
        <v>103</v>
      </c>
      <c r="R394" s="3" t="s">
        <v>104</v>
      </c>
      <c r="S394" s="3" t="s">
        <v>105</v>
      </c>
      <c r="T394" s="3" t="s">
        <v>106</v>
      </c>
      <c r="U394" s="3" t="s">
        <v>104</v>
      </c>
      <c r="V394" s="3" t="s">
        <v>107</v>
      </c>
      <c r="W394" s="3" t="s">
        <v>107</v>
      </c>
      <c r="X394" s="3" t="s">
        <v>879</v>
      </c>
      <c r="Y394" s="3" t="s">
        <v>1991</v>
      </c>
      <c r="Z394" s="3" t="s">
        <v>1991</v>
      </c>
      <c r="AA394" s="3" t="s">
        <v>1992</v>
      </c>
      <c r="AB394" s="3" t="s">
        <v>110</v>
      </c>
      <c r="AC394" s="3" t="s">
        <v>103</v>
      </c>
      <c r="AD394" s="3" t="s">
        <v>1993</v>
      </c>
      <c r="AE394" s="3" t="s">
        <v>1994</v>
      </c>
      <c r="AF394" s="3" t="s">
        <v>1992</v>
      </c>
      <c r="AG394" s="3" t="s">
        <v>820</v>
      </c>
      <c r="AH394" s="3" t="s">
        <v>821</v>
      </c>
      <c r="AI394" s="3" t="s">
        <v>1876</v>
      </c>
      <c r="AJ394" s="3" t="s">
        <v>1872</v>
      </c>
      <c r="AK394" s="3" t="s">
        <v>579</v>
      </c>
    </row>
    <row r="395" spans="1:37" ht="45" customHeight="1" x14ac:dyDescent="0.25">
      <c r="A395" s="3" t="s">
        <v>1995</v>
      </c>
      <c r="B395" s="3" t="s">
        <v>90</v>
      </c>
      <c r="C395" s="3" t="s">
        <v>1871</v>
      </c>
      <c r="D395" s="3" t="s">
        <v>1872</v>
      </c>
      <c r="E395" s="3" t="s">
        <v>93</v>
      </c>
      <c r="F395" s="3" t="s">
        <v>115</v>
      </c>
      <c r="G395" s="3" t="s">
        <v>94</v>
      </c>
      <c r="H395" s="3" t="s">
        <v>95</v>
      </c>
      <c r="I395" s="3" t="s">
        <v>170</v>
      </c>
      <c r="J395" s="3" t="s">
        <v>430</v>
      </c>
      <c r="K395" s="3" t="s">
        <v>431</v>
      </c>
      <c r="L395" s="3" t="s">
        <v>432</v>
      </c>
      <c r="M395" s="3" t="s">
        <v>100</v>
      </c>
      <c r="N395" s="3" t="s">
        <v>1996</v>
      </c>
      <c r="O395" s="3" t="s">
        <v>102</v>
      </c>
      <c r="P395" s="3" t="s">
        <v>103</v>
      </c>
      <c r="Q395" s="3" t="s">
        <v>103</v>
      </c>
      <c r="R395" s="3" t="s">
        <v>104</v>
      </c>
      <c r="S395" s="3" t="s">
        <v>105</v>
      </c>
      <c r="T395" s="3" t="s">
        <v>106</v>
      </c>
      <c r="U395" s="3" t="s">
        <v>104</v>
      </c>
      <c r="V395" s="3" t="s">
        <v>107</v>
      </c>
      <c r="W395" s="3" t="s">
        <v>107</v>
      </c>
      <c r="X395" s="3" t="s">
        <v>1996</v>
      </c>
      <c r="Y395" s="3" t="s">
        <v>1997</v>
      </c>
      <c r="Z395" s="3" t="s">
        <v>1997</v>
      </c>
      <c r="AA395" s="3" t="s">
        <v>1998</v>
      </c>
      <c r="AB395" s="3" t="s">
        <v>1999</v>
      </c>
      <c r="AC395" s="3" t="s">
        <v>2000</v>
      </c>
      <c r="AD395" s="3" t="s">
        <v>2001</v>
      </c>
      <c r="AE395" s="3" t="s">
        <v>2002</v>
      </c>
      <c r="AF395" s="3" t="s">
        <v>1998</v>
      </c>
      <c r="AG395" s="3" t="s">
        <v>820</v>
      </c>
      <c r="AH395" s="3" t="s">
        <v>821</v>
      </c>
      <c r="AI395" s="3" t="s">
        <v>1876</v>
      </c>
      <c r="AJ395" s="3" t="s">
        <v>1872</v>
      </c>
      <c r="AK395" s="3" t="s">
        <v>579</v>
      </c>
    </row>
    <row r="396" spans="1:37" ht="45" customHeight="1" x14ac:dyDescent="0.25">
      <c r="A396" s="3" t="s">
        <v>2003</v>
      </c>
      <c r="B396" s="3" t="s">
        <v>90</v>
      </c>
      <c r="C396" s="3" t="s">
        <v>1871</v>
      </c>
      <c r="D396" s="3" t="s">
        <v>1872</v>
      </c>
      <c r="E396" s="3" t="s">
        <v>93</v>
      </c>
      <c r="F396" s="3" t="s">
        <v>115</v>
      </c>
      <c r="G396" s="3" t="s">
        <v>94</v>
      </c>
      <c r="H396" s="3" t="s">
        <v>95</v>
      </c>
      <c r="I396" s="3" t="s">
        <v>140</v>
      </c>
      <c r="J396" s="3" t="s">
        <v>141</v>
      </c>
      <c r="K396" s="3" t="s">
        <v>142</v>
      </c>
      <c r="L396" s="3" t="s">
        <v>143</v>
      </c>
      <c r="M396" s="3" t="s">
        <v>100</v>
      </c>
      <c r="N396" s="3" t="s">
        <v>879</v>
      </c>
      <c r="O396" s="3" t="s">
        <v>102</v>
      </c>
      <c r="P396" s="3" t="s">
        <v>103</v>
      </c>
      <c r="Q396" s="3" t="s">
        <v>103</v>
      </c>
      <c r="R396" s="3" t="s">
        <v>104</v>
      </c>
      <c r="S396" s="3" t="s">
        <v>105</v>
      </c>
      <c r="T396" s="3" t="s">
        <v>106</v>
      </c>
      <c r="U396" s="3" t="s">
        <v>104</v>
      </c>
      <c r="V396" s="3" t="s">
        <v>107</v>
      </c>
      <c r="W396" s="3" t="s">
        <v>107</v>
      </c>
      <c r="X396" s="3" t="s">
        <v>879</v>
      </c>
      <c r="Y396" s="3" t="s">
        <v>1997</v>
      </c>
      <c r="Z396" s="3" t="s">
        <v>1997</v>
      </c>
      <c r="AA396" s="3" t="s">
        <v>2004</v>
      </c>
      <c r="AB396" s="3" t="s">
        <v>110</v>
      </c>
      <c r="AC396" s="3" t="s">
        <v>103</v>
      </c>
      <c r="AD396" s="3" t="s">
        <v>1887</v>
      </c>
      <c r="AE396" s="3" t="s">
        <v>2005</v>
      </c>
      <c r="AF396" s="3" t="s">
        <v>2004</v>
      </c>
      <c r="AG396" s="3" t="s">
        <v>820</v>
      </c>
      <c r="AH396" s="3" t="s">
        <v>821</v>
      </c>
      <c r="AI396" s="3" t="s">
        <v>1876</v>
      </c>
      <c r="AJ396" s="3" t="s">
        <v>1872</v>
      </c>
      <c r="AK396" s="3" t="s">
        <v>579</v>
      </c>
    </row>
    <row r="397" spans="1:37" ht="45" customHeight="1" x14ac:dyDescent="0.25">
      <c r="A397" s="3" t="s">
        <v>2006</v>
      </c>
      <c r="B397" s="3" t="s">
        <v>90</v>
      </c>
      <c r="C397" s="3" t="s">
        <v>1871</v>
      </c>
      <c r="D397" s="3" t="s">
        <v>1872</v>
      </c>
      <c r="E397" s="3" t="s">
        <v>93</v>
      </c>
      <c r="F397" s="3" t="s">
        <v>115</v>
      </c>
      <c r="G397" s="3" t="s">
        <v>2007</v>
      </c>
      <c r="H397" s="3" t="s">
        <v>2008</v>
      </c>
      <c r="I397" s="3" t="s">
        <v>96</v>
      </c>
      <c r="J397" s="3" t="s">
        <v>2009</v>
      </c>
      <c r="K397" s="3" t="s">
        <v>1760</v>
      </c>
      <c r="L397" s="3" t="s">
        <v>284</v>
      </c>
      <c r="M397" s="3" t="s">
        <v>100</v>
      </c>
      <c r="N397" s="3" t="s">
        <v>2010</v>
      </c>
      <c r="O397" s="3" t="s">
        <v>102</v>
      </c>
      <c r="P397" s="3" t="s">
        <v>103</v>
      </c>
      <c r="Q397" s="3" t="s">
        <v>103</v>
      </c>
      <c r="R397" s="3" t="s">
        <v>104</v>
      </c>
      <c r="S397" s="3" t="s">
        <v>105</v>
      </c>
      <c r="T397" s="3" t="s">
        <v>106</v>
      </c>
      <c r="U397" s="3" t="s">
        <v>104</v>
      </c>
      <c r="V397" s="3" t="s">
        <v>107</v>
      </c>
      <c r="W397" s="3" t="s">
        <v>107</v>
      </c>
      <c r="X397" s="3" t="s">
        <v>2010</v>
      </c>
      <c r="Y397" s="3" t="s">
        <v>2011</v>
      </c>
      <c r="Z397" s="3" t="s">
        <v>2011</v>
      </c>
      <c r="AA397" s="3" t="s">
        <v>2012</v>
      </c>
      <c r="AB397" s="3" t="s">
        <v>174</v>
      </c>
      <c r="AC397" s="3" t="s">
        <v>103</v>
      </c>
      <c r="AD397" s="3" t="s">
        <v>1918</v>
      </c>
      <c r="AE397" s="3" t="s">
        <v>2013</v>
      </c>
      <c r="AF397" s="3" t="s">
        <v>2012</v>
      </c>
      <c r="AG397" s="3" t="s">
        <v>820</v>
      </c>
      <c r="AH397" s="3" t="s">
        <v>821</v>
      </c>
      <c r="AI397" s="3" t="s">
        <v>1876</v>
      </c>
      <c r="AJ397" s="3" t="s">
        <v>1872</v>
      </c>
      <c r="AK397" s="3" t="s">
        <v>579</v>
      </c>
    </row>
    <row r="398" spans="1:37" ht="45" customHeight="1" x14ac:dyDescent="0.25">
      <c r="A398" s="3" t="s">
        <v>2014</v>
      </c>
      <c r="B398" s="3" t="s">
        <v>90</v>
      </c>
      <c r="C398" s="3" t="s">
        <v>1871</v>
      </c>
      <c r="D398" s="3" t="s">
        <v>1872</v>
      </c>
      <c r="E398" s="3" t="s">
        <v>93</v>
      </c>
      <c r="F398" s="3" t="s">
        <v>115</v>
      </c>
      <c r="G398" s="3" t="s">
        <v>94</v>
      </c>
      <c r="H398" s="3" t="s">
        <v>95</v>
      </c>
      <c r="I398" s="3" t="s">
        <v>140</v>
      </c>
      <c r="J398" s="3" t="s">
        <v>141</v>
      </c>
      <c r="K398" s="3" t="s">
        <v>142</v>
      </c>
      <c r="L398" s="3" t="s">
        <v>143</v>
      </c>
      <c r="M398" s="3" t="s">
        <v>100</v>
      </c>
      <c r="N398" s="3" t="s">
        <v>1014</v>
      </c>
      <c r="O398" s="3" t="s">
        <v>102</v>
      </c>
      <c r="P398" s="3" t="s">
        <v>103</v>
      </c>
      <c r="Q398" s="3" t="s">
        <v>103</v>
      </c>
      <c r="R398" s="3" t="s">
        <v>104</v>
      </c>
      <c r="S398" s="3" t="s">
        <v>105</v>
      </c>
      <c r="T398" s="3" t="s">
        <v>106</v>
      </c>
      <c r="U398" s="3" t="s">
        <v>104</v>
      </c>
      <c r="V398" s="3" t="s">
        <v>107</v>
      </c>
      <c r="W398" s="3" t="s">
        <v>107</v>
      </c>
      <c r="X398" s="3" t="s">
        <v>1014</v>
      </c>
      <c r="Y398" s="3" t="s">
        <v>1973</v>
      </c>
      <c r="Z398" s="3" t="s">
        <v>1973</v>
      </c>
      <c r="AA398" s="3" t="s">
        <v>2015</v>
      </c>
      <c r="AB398" s="3" t="s">
        <v>174</v>
      </c>
      <c r="AC398" s="3" t="s">
        <v>103</v>
      </c>
      <c r="AD398" s="3" t="s">
        <v>2016</v>
      </c>
      <c r="AE398" s="3" t="s">
        <v>2017</v>
      </c>
      <c r="AF398" s="3" t="s">
        <v>2015</v>
      </c>
      <c r="AG398" s="3" t="s">
        <v>820</v>
      </c>
      <c r="AH398" s="3" t="s">
        <v>821</v>
      </c>
      <c r="AI398" s="3" t="s">
        <v>1876</v>
      </c>
      <c r="AJ398" s="3" t="s">
        <v>1872</v>
      </c>
      <c r="AK398" s="3" t="s">
        <v>579</v>
      </c>
    </row>
    <row r="399" spans="1:37" ht="45" customHeight="1" x14ac:dyDescent="0.25">
      <c r="A399" s="3" t="s">
        <v>2018</v>
      </c>
      <c r="B399" s="3" t="s">
        <v>90</v>
      </c>
      <c r="C399" s="3" t="s">
        <v>1871</v>
      </c>
      <c r="D399" s="3" t="s">
        <v>1872</v>
      </c>
      <c r="E399" s="3" t="s">
        <v>93</v>
      </c>
      <c r="F399" s="3" t="s">
        <v>115</v>
      </c>
      <c r="G399" s="3" t="s">
        <v>118</v>
      </c>
      <c r="H399" s="3" t="s">
        <v>118</v>
      </c>
      <c r="I399" s="3" t="s">
        <v>96</v>
      </c>
      <c r="J399" s="3" t="s">
        <v>119</v>
      </c>
      <c r="K399" s="3" t="s">
        <v>120</v>
      </c>
      <c r="L399" s="3" t="s">
        <v>121</v>
      </c>
      <c r="M399" s="3" t="s">
        <v>100</v>
      </c>
      <c r="N399" s="3" t="s">
        <v>1014</v>
      </c>
      <c r="O399" s="3" t="s">
        <v>102</v>
      </c>
      <c r="P399" s="3" t="s">
        <v>103</v>
      </c>
      <c r="Q399" s="3" t="s">
        <v>103</v>
      </c>
      <c r="R399" s="3" t="s">
        <v>104</v>
      </c>
      <c r="S399" s="3" t="s">
        <v>105</v>
      </c>
      <c r="T399" s="3" t="s">
        <v>106</v>
      </c>
      <c r="U399" s="3" t="s">
        <v>104</v>
      </c>
      <c r="V399" s="3" t="s">
        <v>107</v>
      </c>
      <c r="W399" s="3" t="s">
        <v>107</v>
      </c>
      <c r="X399" s="3" t="s">
        <v>1014</v>
      </c>
      <c r="Y399" s="3" t="s">
        <v>2019</v>
      </c>
      <c r="Z399" s="3" t="s">
        <v>2019</v>
      </c>
      <c r="AA399" s="3" t="s">
        <v>2020</v>
      </c>
      <c r="AB399" s="3" t="s">
        <v>110</v>
      </c>
      <c r="AC399" s="3" t="s">
        <v>103</v>
      </c>
      <c r="AD399" s="3" t="s">
        <v>2021</v>
      </c>
      <c r="AE399" s="3" t="s">
        <v>2022</v>
      </c>
      <c r="AF399" s="3" t="s">
        <v>2020</v>
      </c>
      <c r="AG399" s="3" t="s">
        <v>820</v>
      </c>
      <c r="AH399" s="3" t="s">
        <v>821</v>
      </c>
      <c r="AI399" s="3" t="s">
        <v>1876</v>
      </c>
      <c r="AJ399" s="3" t="s">
        <v>1872</v>
      </c>
      <c r="AK399" s="3" t="s">
        <v>579</v>
      </c>
    </row>
    <row r="400" spans="1:37" ht="45" customHeight="1" x14ac:dyDescent="0.25">
      <c r="A400" s="3" t="s">
        <v>2023</v>
      </c>
      <c r="B400" s="3" t="s">
        <v>90</v>
      </c>
      <c r="C400" s="3" t="s">
        <v>1871</v>
      </c>
      <c r="D400" s="3" t="s">
        <v>1872</v>
      </c>
      <c r="E400" s="3" t="s">
        <v>93</v>
      </c>
      <c r="F400" s="3" t="s">
        <v>115</v>
      </c>
      <c r="G400" s="3" t="s">
        <v>94</v>
      </c>
      <c r="H400" s="3" t="s">
        <v>95</v>
      </c>
      <c r="I400" s="3" t="s">
        <v>152</v>
      </c>
      <c r="J400" s="3" t="s">
        <v>153</v>
      </c>
      <c r="K400" s="3" t="s">
        <v>154</v>
      </c>
      <c r="L400" s="3" t="s">
        <v>155</v>
      </c>
      <c r="M400" s="3" t="s">
        <v>100</v>
      </c>
      <c r="N400" s="3" t="s">
        <v>2024</v>
      </c>
      <c r="O400" s="3" t="s">
        <v>102</v>
      </c>
      <c r="P400" s="3" t="s">
        <v>103</v>
      </c>
      <c r="Q400" s="3" t="s">
        <v>103</v>
      </c>
      <c r="R400" s="3" t="s">
        <v>104</v>
      </c>
      <c r="S400" s="3" t="s">
        <v>105</v>
      </c>
      <c r="T400" s="3" t="s">
        <v>106</v>
      </c>
      <c r="U400" s="3" t="s">
        <v>104</v>
      </c>
      <c r="V400" s="3" t="s">
        <v>105</v>
      </c>
      <c r="W400" s="3" t="s">
        <v>2025</v>
      </c>
      <c r="X400" s="3" t="s">
        <v>2024</v>
      </c>
      <c r="Y400" s="3" t="s">
        <v>1978</v>
      </c>
      <c r="Z400" s="3" t="s">
        <v>1978</v>
      </c>
      <c r="AA400" s="3" t="s">
        <v>2026</v>
      </c>
      <c r="AB400" s="3" t="s">
        <v>2027</v>
      </c>
      <c r="AC400" s="3" t="s">
        <v>1354</v>
      </c>
      <c r="AD400" s="3" t="s">
        <v>822</v>
      </c>
      <c r="AE400" s="3" t="s">
        <v>2028</v>
      </c>
      <c r="AF400" s="3" t="s">
        <v>2026</v>
      </c>
      <c r="AG400" s="3" t="s">
        <v>820</v>
      </c>
      <c r="AH400" s="3" t="s">
        <v>821</v>
      </c>
      <c r="AI400" s="3" t="s">
        <v>1876</v>
      </c>
      <c r="AJ400" s="3" t="s">
        <v>1872</v>
      </c>
      <c r="AK400" s="3" t="s">
        <v>579</v>
      </c>
    </row>
    <row r="401" spans="1:37" ht="45" customHeight="1" x14ac:dyDescent="0.25">
      <c r="A401" s="3" t="s">
        <v>2029</v>
      </c>
      <c r="B401" s="3" t="s">
        <v>90</v>
      </c>
      <c r="C401" s="3" t="s">
        <v>1871</v>
      </c>
      <c r="D401" s="3" t="s">
        <v>1872</v>
      </c>
      <c r="E401" s="3" t="s">
        <v>93</v>
      </c>
      <c r="F401" s="3" t="s">
        <v>115</v>
      </c>
      <c r="G401" s="3" t="s">
        <v>94</v>
      </c>
      <c r="H401" s="3" t="s">
        <v>95</v>
      </c>
      <c r="I401" s="3" t="s">
        <v>232</v>
      </c>
      <c r="J401" s="3" t="s">
        <v>867</v>
      </c>
      <c r="K401" s="3" t="s">
        <v>868</v>
      </c>
      <c r="L401" s="3" t="s">
        <v>869</v>
      </c>
      <c r="M401" s="3" t="s">
        <v>100</v>
      </c>
      <c r="N401" s="3" t="s">
        <v>2030</v>
      </c>
      <c r="O401" s="3" t="s">
        <v>102</v>
      </c>
      <c r="P401" s="3" t="s">
        <v>103</v>
      </c>
      <c r="Q401" s="3" t="s">
        <v>103</v>
      </c>
      <c r="R401" s="3" t="s">
        <v>104</v>
      </c>
      <c r="S401" s="3" t="s">
        <v>105</v>
      </c>
      <c r="T401" s="3" t="s">
        <v>106</v>
      </c>
      <c r="U401" s="3" t="s">
        <v>104</v>
      </c>
      <c r="V401" s="3" t="s">
        <v>105</v>
      </c>
      <c r="W401" s="3" t="s">
        <v>1658</v>
      </c>
      <c r="X401" s="3" t="s">
        <v>2030</v>
      </c>
      <c r="Y401" s="3" t="s">
        <v>1978</v>
      </c>
      <c r="Z401" s="3" t="s">
        <v>1978</v>
      </c>
      <c r="AA401" s="3" t="s">
        <v>2031</v>
      </c>
      <c r="AB401" s="3" t="s">
        <v>846</v>
      </c>
      <c r="AC401" s="3" t="s">
        <v>103</v>
      </c>
      <c r="AD401" s="3" t="s">
        <v>2032</v>
      </c>
      <c r="AE401" s="3" t="s">
        <v>2033</v>
      </c>
      <c r="AF401" s="3" t="s">
        <v>2031</v>
      </c>
      <c r="AG401" s="3" t="s">
        <v>820</v>
      </c>
      <c r="AH401" s="3" t="s">
        <v>821</v>
      </c>
      <c r="AI401" s="3" t="s">
        <v>1876</v>
      </c>
      <c r="AJ401" s="3" t="s">
        <v>1872</v>
      </c>
      <c r="AK401" s="3" t="s">
        <v>579</v>
      </c>
    </row>
    <row r="402" spans="1:37" ht="45" customHeight="1" x14ac:dyDescent="0.25">
      <c r="A402" s="3" t="s">
        <v>2034</v>
      </c>
      <c r="B402" s="3" t="s">
        <v>90</v>
      </c>
      <c r="C402" s="3" t="s">
        <v>1871</v>
      </c>
      <c r="D402" s="3" t="s">
        <v>1872</v>
      </c>
      <c r="E402" s="3" t="s">
        <v>93</v>
      </c>
      <c r="F402" s="3" t="s">
        <v>115</v>
      </c>
      <c r="G402" s="3" t="s">
        <v>94</v>
      </c>
      <c r="H402" s="3" t="s">
        <v>95</v>
      </c>
      <c r="I402" s="3" t="s">
        <v>170</v>
      </c>
      <c r="J402" s="3" t="s">
        <v>430</v>
      </c>
      <c r="K402" s="3" t="s">
        <v>431</v>
      </c>
      <c r="L402" s="3" t="s">
        <v>432</v>
      </c>
      <c r="M402" s="3" t="s">
        <v>100</v>
      </c>
      <c r="N402" s="3" t="s">
        <v>1996</v>
      </c>
      <c r="O402" s="3" t="s">
        <v>102</v>
      </c>
      <c r="P402" s="3" t="s">
        <v>103</v>
      </c>
      <c r="Q402" s="3" t="s">
        <v>103</v>
      </c>
      <c r="R402" s="3" t="s">
        <v>104</v>
      </c>
      <c r="S402" s="3" t="s">
        <v>105</v>
      </c>
      <c r="T402" s="3" t="s">
        <v>106</v>
      </c>
      <c r="U402" s="3" t="s">
        <v>104</v>
      </c>
      <c r="V402" s="3" t="s">
        <v>107</v>
      </c>
      <c r="W402" s="3" t="s">
        <v>107</v>
      </c>
      <c r="X402" s="3" t="s">
        <v>1996</v>
      </c>
      <c r="Y402" s="3" t="s">
        <v>2035</v>
      </c>
      <c r="Z402" s="3" t="s">
        <v>2035</v>
      </c>
      <c r="AA402" s="3" t="s">
        <v>2036</v>
      </c>
      <c r="AB402" s="3" t="s">
        <v>110</v>
      </c>
      <c r="AC402" s="3" t="s">
        <v>103</v>
      </c>
      <c r="AD402" s="3" t="s">
        <v>2037</v>
      </c>
      <c r="AE402" s="3" t="s">
        <v>2038</v>
      </c>
      <c r="AF402" s="3" t="s">
        <v>2036</v>
      </c>
      <c r="AG402" s="3" t="s">
        <v>820</v>
      </c>
      <c r="AH402" s="3" t="s">
        <v>821</v>
      </c>
      <c r="AI402" s="3" t="s">
        <v>1876</v>
      </c>
      <c r="AJ402" s="3" t="s">
        <v>1872</v>
      </c>
      <c r="AK402" s="3" t="s">
        <v>579</v>
      </c>
    </row>
    <row r="403" spans="1:37" ht="45" customHeight="1" x14ac:dyDescent="0.25">
      <c r="A403" s="3" t="s">
        <v>2039</v>
      </c>
      <c r="B403" s="3" t="s">
        <v>90</v>
      </c>
      <c r="C403" s="3" t="s">
        <v>1871</v>
      </c>
      <c r="D403" s="3" t="s">
        <v>1872</v>
      </c>
      <c r="E403" s="3" t="s">
        <v>93</v>
      </c>
      <c r="F403" s="3" t="s">
        <v>115</v>
      </c>
      <c r="G403" s="3" t="s">
        <v>118</v>
      </c>
      <c r="H403" s="3" t="s">
        <v>118</v>
      </c>
      <c r="I403" s="3" t="s">
        <v>96</v>
      </c>
      <c r="J403" s="3" t="s">
        <v>119</v>
      </c>
      <c r="K403" s="3" t="s">
        <v>120</v>
      </c>
      <c r="L403" s="3" t="s">
        <v>121</v>
      </c>
      <c r="M403" s="3" t="s">
        <v>100</v>
      </c>
      <c r="N403" s="3" t="s">
        <v>1014</v>
      </c>
      <c r="O403" s="3" t="s">
        <v>102</v>
      </c>
      <c r="P403" s="3" t="s">
        <v>103</v>
      </c>
      <c r="Q403" s="3" t="s">
        <v>103</v>
      </c>
      <c r="R403" s="3" t="s">
        <v>104</v>
      </c>
      <c r="S403" s="3" t="s">
        <v>105</v>
      </c>
      <c r="T403" s="3" t="s">
        <v>106</v>
      </c>
      <c r="U403" s="3" t="s">
        <v>104</v>
      </c>
      <c r="V403" s="3" t="s">
        <v>107</v>
      </c>
      <c r="W403" s="3" t="s">
        <v>107</v>
      </c>
      <c r="X403" s="3" t="s">
        <v>1014</v>
      </c>
      <c r="Y403" s="3" t="s">
        <v>1997</v>
      </c>
      <c r="Z403" s="3" t="s">
        <v>1997</v>
      </c>
      <c r="AA403" s="3" t="s">
        <v>2040</v>
      </c>
      <c r="AB403" s="3" t="s">
        <v>174</v>
      </c>
      <c r="AC403" s="3" t="s">
        <v>103</v>
      </c>
      <c r="AD403" s="3" t="s">
        <v>2041</v>
      </c>
      <c r="AE403" s="3" t="s">
        <v>2042</v>
      </c>
      <c r="AF403" s="3" t="s">
        <v>2040</v>
      </c>
      <c r="AG403" s="3" t="s">
        <v>820</v>
      </c>
      <c r="AH403" s="3" t="s">
        <v>821</v>
      </c>
      <c r="AI403" s="3" t="s">
        <v>1876</v>
      </c>
      <c r="AJ403" s="3" t="s">
        <v>1872</v>
      </c>
      <c r="AK403" s="3" t="s">
        <v>579</v>
      </c>
    </row>
    <row r="404" spans="1:37" ht="45" customHeight="1" x14ac:dyDescent="0.25">
      <c r="A404" s="3" t="s">
        <v>2043</v>
      </c>
      <c r="B404" s="3" t="s">
        <v>90</v>
      </c>
      <c r="C404" s="3" t="s">
        <v>1871</v>
      </c>
      <c r="D404" s="3" t="s">
        <v>1872</v>
      </c>
      <c r="E404" s="3" t="s">
        <v>93</v>
      </c>
      <c r="F404" s="3" t="s">
        <v>115</v>
      </c>
      <c r="G404" s="3" t="s">
        <v>94</v>
      </c>
      <c r="H404" s="3" t="s">
        <v>95</v>
      </c>
      <c r="I404" s="3" t="s">
        <v>170</v>
      </c>
      <c r="J404" s="3" t="s">
        <v>430</v>
      </c>
      <c r="K404" s="3" t="s">
        <v>431</v>
      </c>
      <c r="L404" s="3" t="s">
        <v>432</v>
      </c>
      <c r="M404" s="3" t="s">
        <v>100</v>
      </c>
      <c r="N404" s="3" t="s">
        <v>2030</v>
      </c>
      <c r="O404" s="3" t="s">
        <v>102</v>
      </c>
      <c r="P404" s="3" t="s">
        <v>103</v>
      </c>
      <c r="Q404" s="3" t="s">
        <v>103</v>
      </c>
      <c r="R404" s="3" t="s">
        <v>104</v>
      </c>
      <c r="S404" s="3" t="s">
        <v>105</v>
      </c>
      <c r="T404" s="3" t="s">
        <v>106</v>
      </c>
      <c r="U404" s="3" t="s">
        <v>104</v>
      </c>
      <c r="V404" s="3" t="s">
        <v>105</v>
      </c>
      <c r="W404" s="3" t="s">
        <v>1658</v>
      </c>
      <c r="X404" s="3" t="s">
        <v>2030</v>
      </c>
      <c r="Y404" s="3" t="s">
        <v>1892</v>
      </c>
      <c r="Z404" s="3" t="s">
        <v>1892</v>
      </c>
      <c r="AA404" s="3" t="s">
        <v>2044</v>
      </c>
      <c r="AB404" s="3" t="s">
        <v>846</v>
      </c>
      <c r="AC404" s="3" t="s">
        <v>103</v>
      </c>
      <c r="AD404" s="3" t="s">
        <v>1948</v>
      </c>
      <c r="AE404" s="3" t="s">
        <v>2045</v>
      </c>
      <c r="AF404" s="3" t="s">
        <v>2044</v>
      </c>
      <c r="AG404" s="3" t="s">
        <v>820</v>
      </c>
      <c r="AH404" s="3" t="s">
        <v>821</v>
      </c>
      <c r="AI404" s="3" t="s">
        <v>1876</v>
      </c>
      <c r="AJ404" s="3" t="s">
        <v>1872</v>
      </c>
      <c r="AK404" s="3" t="s">
        <v>579</v>
      </c>
    </row>
    <row r="405" spans="1:37" ht="45" customHeight="1" x14ac:dyDescent="0.25">
      <c r="A405" s="3" t="s">
        <v>2046</v>
      </c>
      <c r="B405" s="3" t="s">
        <v>90</v>
      </c>
      <c r="C405" s="3" t="s">
        <v>1871</v>
      </c>
      <c r="D405" s="3" t="s">
        <v>1872</v>
      </c>
      <c r="E405" s="3" t="s">
        <v>93</v>
      </c>
      <c r="F405" s="3" t="s">
        <v>115</v>
      </c>
      <c r="G405" s="3" t="s">
        <v>118</v>
      </c>
      <c r="H405" s="3" t="s">
        <v>118</v>
      </c>
      <c r="I405" s="3" t="s">
        <v>388</v>
      </c>
      <c r="J405" s="3" t="s">
        <v>1080</v>
      </c>
      <c r="K405" s="3" t="s">
        <v>1081</v>
      </c>
      <c r="L405" s="3" t="s">
        <v>252</v>
      </c>
      <c r="M405" s="3" t="s">
        <v>100</v>
      </c>
      <c r="N405" s="3" t="s">
        <v>879</v>
      </c>
      <c r="O405" s="3" t="s">
        <v>102</v>
      </c>
      <c r="P405" s="3" t="s">
        <v>103</v>
      </c>
      <c r="Q405" s="3" t="s">
        <v>103</v>
      </c>
      <c r="R405" s="3" t="s">
        <v>104</v>
      </c>
      <c r="S405" s="3" t="s">
        <v>105</v>
      </c>
      <c r="T405" s="3" t="s">
        <v>106</v>
      </c>
      <c r="U405" s="3" t="s">
        <v>104</v>
      </c>
      <c r="V405" s="3" t="s">
        <v>107</v>
      </c>
      <c r="W405" s="3" t="s">
        <v>107</v>
      </c>
      <c r="X405" s="3" t="s">
        <v>879</v>
      </c>
      <c r="Y405" s="3" t="s">
        <v>1892</v>
      </c>
      <c r="Z405" s="3" t="s">
        <v>1892</v>
      </c>
      <c r="AA405" s="3" t="s">
        <v>2047</v>
      </c>
      <c r="AB405" s="3" t="s">
        <v>110</v>
      </c>
      <c r="AC405" s="3" t="s">
        <v>103</v>
      </c>
      <c r="AD405" s="3" t="s">
        <v>1993</v>
      </c>
      <c r="AE405" s="3" t="s">
        <v>2048</v>
      </c>
      <c r="AF405" s="3" t="s">
        <v>2047</v>
      </c>
      <c r="AG405" s="3" t="s">
        <v>820</v>
      </c>
      <c r="AH405" s="3" t="s">
        <v>821</v>
      </c>
      <c r="AI405" s="3" t="s">
        <v>1876</v>
      </c>
      <c r="AJ405" s="3" t="s">
        <v>1872</v>
      </c>
      <c r="AK405" s="3" t="s">
        <v>579</v>
      </c>
    </row>
    <row r="406" spans="1:37" ht="45" customHeight="1" x14ac:dyDescent="0.25">
      <c r="A406" s="3" t="s">
        <v>2049</v>
      </c>
      <c r="B406" s="3" t="s">
        <v>90</v>
      </c>
      <c r="C406" s="3" t="s">
        <v>1871</v>
      </c>
      <c r="D406" s="3" t="s">
        <v>1872</v>
      </c>
      <c r="E406" s="3" t="s">
        <v>93</v>
      </c>
      <c r="F406" s="3" t="s">
        <v>115</v>
      </c>
      <c r="G406" s="3" t="s">
        <v>94</v>
      </c>
      <c r="H406" s="3" t="s">
        <v>95</v>
      </c>
      <c r="I406" s="3" t="s">
        <v>232</v>
      </c>
      <c r="J406" s="3" t="s">
        <v>867</v>
      </c>
      <c r="K406" s="3" t="s">
        <v>868</v>
      </c>
      <c r="L406" s="3" t="s">
        <v>869</v>
      </c>
      <c r="M406" s="3" t="s">
        <v>100</v>
      </c>
      <c r="N406" s="3" t="s">
        <v>899</v>
      </c>
      <c r="O406" s="3" t="s">
        <v>102</v>
      </c>
      <c r="P406" s="3" t="s">
        <v>103</v>
      </c>
      <c r="Q406" s="3" t="s">
        <v>103</v>
      </c>
      <c r="R406" s="3" t="s">
        <v>104</v>
      </c>
      <c r="S406" s="3" t="s">
        <v>105</v>
      </c>
      <c r="T406" s="3" t="s">
        <v>106</v>
      </c>
      <c r="U406" s="3" t="s">
        <v>104</v>
      </c>
      <c r="V406" s="3" t="s">
        <v>105</v>
      </c>
      <c r="W406" s="3" t="s">
        <v>900</v>
      </c>
      <c r="X406" s="3" t="s">
        <v>899</v>
      </c>
      <c r="Y406" s="3" t="s">
        <v>1973</v>
      </c>
      <c r="Z406" s="3" t="s">
        <v>1973</v>
      </c>
      <c r="AA406" s="3" t="s">
        <v>2050</v>
      </c>
      <c r="AB406" s="3" t="s">
        <v>174</v>
      </c>
      <c r="AC406" s="3" t="s">
        <v>103</v>
      </c>
      <c r="AD406" s="3" t="s">
        <v>2021</v>
      </c>
      <c r="AE406" s="3" t="s">
        <v>2051</v>
      </c>
      <c r="AF406" s="3" t="s">
        <v>2050</v>
      </c>
      <c r="AG406" s="3" t="s">
        <v>820</v>
      </c>
      <c r="AH406" s="3" t="s">
        <v>821</v>
      </c>
      <c r="AI406" s="3" t="s">
        <v>1876</v>
      </c>
      <c r="AJ406" s="3" t="s">
        <v>1872</v>
      </c>
      <c r="AK406" s="3" t="s">
        <v>579</v>
      </c>
    </row>
    <row r="407" spans="1:37" ht="45" customHeight="1" x14ac:dyDescent="0.25">
      <c r="A407" s="3" t="s">
        <v>2052</v>
      </c>
      <c r="B407" s="3" t="s">
        <v>90</v>
      </c>
      <c r="C407" s="3" t="s">
        <v>1871</v>
      </c>
      <c r="D407" s="3" t="s">
        <v>1872</v>
      </c>
      <c r="E407" s="3" t="s">
        <v>93</v>
      </c>
      <c r="F407" s="3" t="s">
        <v>115</v>
      </c>
      <c r="G407" s="3" t="s">
        <v>94</v>
      </c>
      <c r="H407" s="3" t="s">
        <v>95</v>
      </c>
      <c r="I407" s="3" t="s">
        <v>152</v>
      </c>
      <c r="J407" s="3" t="s">
        <v>153</v>
      </c>
      <c r="K407" s="3" t="s">
        <v>154</v>
      </c>
      <c r="L407" s="3" t="s">
        <v>155</v>
      </c>
      <c r="M407" s="3" t="s">
        <v>100</v>
      </c>
      <c r="N407" s="3" t="s">
        <v>2053</v>
      </c>
      <c r="O407" s="3" t="s">
        <v>102</v>
      </c>
      <c r="P407" s="3" t="s">
        <v>103</v>
      </c>
      <c r="Q407" s="3" t="s">
        <v>103</v>
      </c>
      <c r="R407" s="3" t="s">
        <v>104</v>
      </c>
      <c r="S407" s="3" t="s">
        <v>105</v>
      </c>
      <c r="T407" s="3" t="s">
        <v>106</v>
      </c>
      <c r="U407" s="3" t="s">
        <v>104</v>
      </c>
      <c r="V407" s="3" t="s">
        <v>105</v>
      </c>
      <c r="W407" s="3" t="s">
        <v>900</v>
      </c>
      <c r="X407" s="3" t="s">
        <v>2053</v>
      </c>
      <c r="Y407" s="3" t="s">
        <v>2035</v>
      </c>
      <c r="Z407" s="3" t="s">
        <v>2035</v>
      </c>
      <c r="AA407" s="3" t="s">
        <v>2054</v>
      </c>
      <c r="AB407" s="3" t="s">
        <v>2055</v>
      </c>
      <c r="AC407" s="3" t="s">
        <v>103</v>
      </c>
      <c r="AD407" s="3" t="s">
        <v>2056</v>
      </c>
      <c r="AE407" s="3" t="s">
        <v>2057</v>
      </c>
      <c r="AF407" s="3" t="s">
        <v>2054</v>
      </c>
      <c r="AG407" s="3" t="s">
        <v>820</v>
      </c>
      <c r="AH407" s="3" t="s">
        <v>821</v>
      </c>
      <c r="AI407" s="3" t="s">
        <v>1876</v>
      </c>
      <c r="AJ407" s="3" t="s">
        <v>1872</v>
      </c>
      <c r="AK407" s="3" t="s">
        <v>579</v>
      </c>
    </row>
    <row r="408" spans="1:37" ht="45" customHeight="1" x14ac:dyDescent="0.25">
      <c r="A408" s="3" t="s">
        <v>2058</v>
      </c>
      <c r="B408" s="3" t="s">
        <v>90</v>
      </c>
      <c r="C408" s="3" t="s">
        <v>1871</v>
      </c>
      <c r="D408" s="3" t="s">
        <v>1872</v>
      </c>
      <c r="E408" s="3" t="s">
        <v>93</v>
      </c>
      <c r="F408" s="3" t="s">
        <v>115</v>
      </c>
      <c r="G408" s="3" t="s">
        <v>839</v>
      </c>
      <c r="H408" s="3" t="s">
        <v>839</v>
      </c>
      <c r="I408" s="3" t="s">
        <v>232</v>
      </c>
      <c r="J408" s="3" t="s">
        <v>1372</v>
      </c>
      <c r="K408" s="3" t="s">
        <v>1373</v>
      </c>
      <c r="L408" s="3" t="s">
        <v>1374</v>
      </c>
      <c r="M408" s="3" t="s">
        <v>100</v>
      </c>
      <c r="N408" s="3" t="s">
        <v>1178</v>
      </c>
      <c r="O408" s="3" t="s">
        <v>102</v>
      </c>
      <c r="P408" s="3" t="s">
        <v>103</v>
      </c>
      <c r="Q408" s="3" t="s">
        <v>103</v>
      </c>
      <c r="R408" s="3" t="s">
        <v>104</v>
      </c>
      <c r="S408" s="3" t="s">
        <v>105</v>
      </c>
      <c r="T408" s="3" t="s">
        <v>106</v>
      </c>
      <c r="U408" s="3" t="s">
        <v>104</v>
      </c>
      <c r="V408" s="3" t="s">
        <v>107</v>
      </c>
      <c r="W408" s="3" t="s">
        <v>107</v>
      </c>
      <c r="X408" s="3" t="s">
        <v>1178</v>
      </c>
      <c r="Y408" s="3" t="s">
        <v>2035</v>
      </c>
      <c r="Z408" s="3" t="s">
        <v>2035</v>
      </c>
      <c r="AA408" s="3" t="s">
        <v>2059</v>
      </c>
      <c r="AB408" s="3" t="s">
        <v>2060</v>
      </c>
      <c r="AC408" s="3" t="s">
        <v>2061</v>
      </c>
      <c r="AD408" s="3" t="s">
        <v>2062</v>
      </c>
      <c r="AE408" s="3" t="s">
        <v>2063</v>
      </c>
      <c r="AF408" s="3" t="s">
        <v>2059</v>
      </c>
      <c r="AG408" s="3" t="s">
        <v>820</v>
      </c>
      <c r="AH408" s="3" t="s">
        <v>821</v>
      </c>
      <c r="AI408" s="3" t="s">
        <v>1876</v>
      </c>
      <c r="AJ408" s="3" t="s">
        <v>1872</v>
      </c>
      <c r="AK408" s="3" t="s">
        <v>579</v>
      </c>
    </row>
    <row r="409" spans="1:37" ht="45" customHeight="1" x14ac:dyDescent="0.25">
      <c r="A409" s="3" t="s">
        <v>2064</v>
      </c>
      <c r="B409" s="3" t="s">
        <v>90</v>
      </c>
      <c r="C409" s="3" t="s">
        <v>1871</v>
      </c>
      <c r="D409" s="3" t="s">
        <v>1872</v>
      </c>
      <c r="E409" s="3" t="s">
        <v>93</v>
      </c>
      <c r="F409" s="3" t="s">
        <v>115</v>
      </c>
      <c r="G409" s="3" t="s">
        <v>94</v>
      </c>
      <c r="H409" s="3" t="s">
        <v>95</v>
      </c>
      <c r="I409" s="3" t="s">
        <v>152</v>
      </c>
      <c r="J409" s="3" t="s">
        <v>1575</v>
      </c>
      <c r="K409" s="3" t="s">
        <v>1576</v>
      </c>
      <c r="L409" s="3" t="s">
        <v>252</v>
      </c>
      <c r="M409" s="3" t="s">
        <v>100</v>
      </c>
      <c r="N409" s="3" t="s">
        <v>2065</v>
      </c>
      <c r="O409" s="3" t="s">
        <v>102</v>
      </c>
      <c r="P409" s="3" t="s">
        <v>103</v>
      </c>
      <c r="Q409" s="3" t="s">
        <v>103</v>
      </c>
      <c r="R409" s="3" t="s">
        <v>104</v>
      </c>
      <c r="S409" s="3" t="s">
        <v>105</v>
      </c>
      <c r="T409" s="3" t="s">
        <v>106</v>
      </c>
      <c r="U409" s="3" t="s">
        <v>104</v>
      </c>
      <c r="V409" s="3" t="s">
        <v>105</v>
      </c>
      <c r="W409" s="3" t="s">
        <v>2066</v>
      </c>
      <c r="X409" s="3" t="s">
        <v>2065</v>
      </c>
      <c r="Y409" s="3" t="s">
        <v>2035</v>
      </c>
      <c r="Z409" s="3" t="s">
        <v>2035</v>
      </c>
      <c r="AA409" s="3" t="s">
        <v>2067</v>
      </c>
      <c r="AB409" s="3" t="s">
        <v>2068</v>
      </c>
      <c r="AC409" s="3" t="s">
        <v>103</v>
      </c>
      <c r="AD409" s="3" t="s">
        <v>1936</v>
      </c>
      <c r="AE409" s="3" t="s">
        <v>2069</v>
      </c>
      <c r="AF409" s="3" t="s">
        <v>2067</v>
      </c>
      <c r="AG409" s="3" t="s">
        <v>820</v>
      </c>
      <c r="AH409" s="3" t="s">
        <v>821</v>
      </c>
      <c r="AI409" s="3" t="s">
        <v>1876</v>
      </c>
      <c r="AJ409" s="3" t="s">
        <v>1872</v>
      </c>
      <c r="AK409" s="3" t="s">
        <v>579</v>
      </c>
    </row>
    <row r="410" spans="1:37" ht="45" customHeight="1" x14ac:dyDescent="0.25">
      <c r="A410" s="3" t="s">
        <v>2070</v>
      </c>
      <c r="B410" s="3" t="s">
        <v>90</v>
      </c>
      <c r="C410" s="3" t="s">
        <v>1871</v>
      </c>
      <c r="D410" s="3" t="s">
        <v>1872</v>
      </c>
      <c r="E410" s="3" t="s">
        <v>93</v>
      </c>
      <c r="F410" s="3" t="s">
        <v>115</v>
      </c>
      <c r="G410" s="3" t="s">
        <v>118</v>
      </c>
      <c r="H410" s="3" t="s">
        <v>118</v>
      </c>
      <c r="I410" s="3" t="s">
        <v>96</v>
      </c>
      <c r="J410" s="3" t="s">
        <v>119</v>
      </c>
      <c r="K410" s="3" t="s">
        <v>120</v>
      </c>
      <c r="L410" s="3" t="s">
        <v>121</v>
      </c>
      <c r="M410" s="3" t="s">
        <v>100</v>
      </c>
      <c r="N410" s="3" t="s">
        <v>1014</v>
      </c>
      <c r="O410" s="3" t="s">
        <v>102</v>
      </c>
      <c r="P410" s="3" t="s">
        <v>103</v>
      </c>
      <c r="Q410" s="3" t="s">
        <v>103</v>
      </c>
      <c r="R410" s="3" t="s">
        <v>104</v>
      </c>
      <c r="S410" s="3" t="s">
        <v>105</v>
      </c>
      <c r="T410" s="3" t="s">
        <v>106</v>
      </c>
      <c r="U410" s="3" t="s">
        <v>104</v>
      </c>
      <c r="V410" s="3" t="s">
        <v>107</v>
      </c>
      <c r="W410" s="3" t="s">
        <v>107</v>
      </c>
      <c r="X410" s="3" t="s">
        <v>1014</v>
      </c>
      <c r="Y410" s="3" t="s">
        <v>2071</v>
      </c>
      <c r="Z410" s="3" t="s">
        <v>2071</v>
      </c>
      <c r="AA410" s="3" t="s">
        <v>2072</v>
      </c>
      <c r="AB410" s="3" t="s">
        <v>174</v>
      </c>
      <c r="AC410" s="3" t="s">
        <v>103</v>
      </c>
      <c r="AD410" s="3" t="s">
        <v>2041</v>
      </c>
      <c r="AE410" s="3" t="s">
        <v>2073</v>
      </c>
      <c r="AF410" s="3" t="s">
        <v>2072</v>
      </c>
      <c r="AG410" s="3" t="s">
        <v>820</v>
      </c>
      <c r="AH410" s="3" t="s">
        <v>821</v>
      </c>
      <c r="AI410" s="3" t="s">
        <v>1876</v>
      </c>
      <c r="AJ410" s="3" t="s">
        <v>1872</v>
      </c>
      <c r="AK410" s="3" t="s">
        <v>579</v>
      </c>
    </row>
    <row r="411" spans="1:37" ht="45" customHeight="1" x14ac:dyDescent="0.25">
      <c r="A411" s="3" t="s">
        <v>2074</v>
      </c>
      <c r="B411" s="3" t="s">
        <v>90</v>
      </c>
      <c r="C411" s="3" t="s">
        <v>1871</v>
      </c>
      <c r="D411" s="3" t="s">
        <v>1872</v>
      </c>
      <c r="E411" s="3" t="s">
        <v>93</v>
      </c>
      <c r="F411" s="3" t="s">
        <v>115</v>
      </c>
      <c r="G411" s="3" t="s">
        <v>94</v>
      </c>
      <c r="H411" s="3" t="s">
        <v>95</v>
      </c>
      <c r="I411" s="3" t="s">
        <v>152</v>
      </c>
      <c r="J411" s="3" t="s">
        <v>153</v>
      </c>
      <c r="K411" s="3" t="s">
        <v>154</v>
      </c>
      <c r="L411" s="3" t="s">
        <v>155</v>
      </c>
      <c r="M411" s="3" t="s">
        <v>100</v>
      </c>
      <c r="N411" s="3" t="s">
        <v>2075</v>
      </c>
      <c r="O411" s="3" t="s">
        <v>102</v>
      </c>
      <c r="P411" s="3" t="s">
        <v>103</v>
      </c>
      <c r="Q411" s="3" t="s">
        <v>103</v>
      </c>
      <c r="R411" s="3" t="s">
        <v>104</v>
      </c>
      <c r="S411" s="3" t="s">
        <v>105</v>
      </c>
      <c r="T411" s="3" t="s">
        <v>106</v>
      </c>
      <c r="U411" s="3" t="s">
        <v>104</v>
      </c>
      <c r="V411" s="3" t="s">
        <v>105</v>
      </c>
      <c r="W411" s="3" t="s">
        <v>145</v>
      </c>
      <c r="X411" s="3" t="s">
        <v>2075</v>
      </c>
      <c r="Y411" s="3" t="s">
        <v>2076</v>
      </c>
      <c r="Z411" s="3" t="s">
        <v>2076</v>
      </c>
      <c r="AA411" s="3" t="s">
        <v>2077</v>
      </c>
      <c r="AB411" s="3" t="s">
        <v>148</v>
      </c>
      <c r="AC411" s="3" t="s">
        <v>103</v>
      </c>
      <c r="AD411" s="3" t="s">
        <v>2078</v>
      </c>
      <c r="AE411" s="3" t="s">
        <v>2079</v>
      </c>
      <c r="AF411" s="3" t="s">
        <v>2077</v>
      </c>
      <c r="AG411" s="3" t="s">
        <v>820</v>
      </c>
      <c r="AH411" s="3" t="s">
        <v>821</v>
      </c>
      <c r="AI411" s="3" t="s">
        <v>1876</v>
      </c>
      <c r="AJ411" s="3" t="s">
        <v>1872</v>
      </c>
      <c r="AK411" s="3" t="s">
        <v>579</v>
      </c>
    </row>
    <row r="412" spans="1:37" ht="45" customHeight="1" x14ac:dyDescent="0.25">
      <c r="A412" s="3" t="s">
        <v>2080</v>
      </c>
      <c r="B412" s="3" t="s">
        <v>90</v>
      </c>
      <c r="C412" s="3" t="s">
        <v>1871</v>
      </c>
      <c r="D412" s="3" t="s">
        <v>1872</v>
      </c>
      <c r="E412" s="3" t="s">
        <v>93</v>
      </c>
      <c r="F412" s="3" t="s">
        <v>115</v>
      </c>
      <c r="G412" s="3" t="s">
        <v>118</v>
      </c>
      <c r="H412" s="3" t="s">
        <v>118</v>
      </c>
      <c r="I412" s="3" t="s">
        <v>96</v>
      </c>
      <c r="J412" s="3" t="s">
        <v>119</v>
      </c>
      <c r="K412" s="3" t="s">
        <v>120</v>
      </c>
      <c r="L412" s="3" t="s">
        <v>121</v>
      </c>
      <c r="M412" s="3" t="s">
        <v>100</v>
      </c>
      <c r="N412" s="3" t="s">
        <v>1014</v>
      </c>
      <c r="O412" s="3" t="s">
        <v>102</v>
      </c>
      <c r="P412" s="3" t="s">
        <v>103</v>
      </c>
      <c r="Q412" s="3" t="s">
        <v>103</v>
      </c>
      <c r="R412" s="3" t="s">
        <v>104</v>
      </c>
      <c r="S412" s="3" t="s">
        <v>105</v>
      </c>
      <c r="T412" s="3" t="s">
        <v>106</v>
      </c>
      <c r="U412" s="3" t="s">
        <v>104</v>
      </c>
      <c r="V412" s="3" t="s">
        <v>107</v>
      </c>
      <c r="W412" s="3" t="s">
        <v>107</v>
      </c>
      <c r="X412" s="3" t="s">
        <v>1014</v>
      </c>
      <c r="Y412" s="3" t="s">
        <v>2076</v>
      </c>
      <c r="Z412" s="3" t="s">
        <v>2076</v>
      </c>
      <c r="AA412" s="3" t="s">
        <v>2081</v>
      </c>
      <c r="AB412" s="3" t="s">
        <v>174</v>
      </c>
      <c r="AC412" s="3" t="s">
        <v>103</v>
      </c>
      <c r="AD412" s="3" t="s">
        <v>2041</v>
      </c>
      <c r="AE412" s="3" t="s">
        <v>2082</v>
      </c>
      <c r="AF412" s="3" t="s">
        <v>2081</v>
      </c>
      <c r="AG412" s="3" t="s">
        <v>820</v>
      </c>
      <c r="AH412" s="3" t="s">
        <v>821</v>
      </c>
      <c r="AI412" s="3" t="s">
        <v>1876</v>
      </c>
      <c r="AJ412" s="3" t="s">
        <v>1872</v>
      </c>
      <c r="AK412" s="3" t="s">
        <v>579</v>
      </c>
    </row>
    <row r="413" spans="1:37" ht="45" customHeight="1" x14ac:dyDescent="0.25">
      <c r="A413" s="3" t="s">
        <v>2083</v>
      </c>
      <c r="B413" s="3" t="s">
        <v>90</v>
      </c>
      <c r="C413" s="3" t="s">
        <v>1871</v>
      </c>
      <c r="D413" s="3" t="s">
        <v>1872</v>
      </c>
      <c r="E413" s="3" t="s">
        <v>93</v>
      </c>
      <c r="F413" s="3" t="s">
        <v>115</v>
      </c>
      <c r="G413" s="3" t="s">
        <v>94</v>
      </c>
      <c r="H413" s="3" t="s">
        <v>95</v>
      </c>
      <c r="I413" s="3" t="s">
        <v>140</v>
      </c>
      <c r="J413" s="3" t="s">
        <v>141</v>
      </c>
      <c r="K413" s="3" t="s">
        <v>142</v>
      </c>
      <c r="L413" s="3" t="s">
        <v>143</v>
      </c>
      <c r="M413" s="3" t="s">
        <v>100</v>
      </c>
      <c r="N413" s="3" t="s">
        <v>2084</v>
      </c>
      <c r="O413" s="3" t="s">
        <v>102</v>
      </c>
      <c r="P413" s="3" t="s">
        <v>103</v>
      </c>
      <c r="Q413" s="3" t="s">
        <v>103</v>
      </c>
      <c r="R413" s="3" t="s">
        <v>104</v>
      </c>
      <c r="S413" s="3" t="s">
        <v>105</v>
      </c>
      <c r="T413" s="3" t="s">
        <v>106</v>
      </c>
      <c r="U413" s="3" t="s">
        <v>104</v>
      </c>
      <c r="V413" s="3" t="s">
        <v>105</v>
      </c>
      <c r="W413" s="3" t="s">
        <v>2085</v>
      </c>
      <c r="X413" s="3" t="s">
        <v>2084</v>
      </c>
      <c r="Y413" s="3" t="s">
        <v>2062</v>
      </c>
      <c r="Z413" s="3" t="s">
        <v>2062</v>
      </c>
      <c r="AA413" s="3" t="s">
        <v>2086</v>
      </c>
      <c r="AB413" s="3" t="s">
        <v>188</v>
      </c>
      <c r="AC413" s="3" t="s">
        <v>103</v>
      </c>
      <c r="AD413" s="3" t="s">
        <v>2087</v>
      </c>
      <c r="AE413" s="3" t="s">
        <v>2088</v>
      </c>
      <c r="AF413" s="3" t="s">
        <v>2086</v>
      </c>
      <c r="AG413" s="3" t="s">
        <v>820</v>
      </c>
      <c r="AH413" s="3" t="s">
        <v>821</v>
      </c>
      <c r="AI413" s="3" t="s">
        <v>1876</v>
      </c>
      <c r="AJ413" s="3" t="s">
        <v>1872</v>
      </c>
      <c r="AK413" s="3" t="s">
        <v>579</v>
      </c>
    </row>
    <row r="414" spans="1:37" ht="45" customHeight="1" x14ac:dyDescent="0.25">
      <c r="A414" s="3" t="s">
        <v>2089</v>
      </c>
      <c r="B414" s="3" t="s">
        <v>90</v>
      </c>
      <c r="C414" s="3" t="s">
        <v>1871</v>
      </c>
      <c r="D414" s="3" t="s">
        <v>1872</v>
      </c>
      <c r="E414" s="3" t="s">
        <v>93</v>
      </c>
      <c r="F414" s="3" t="s">
        <v>115</v>
      </c>
      <c r="G414" s="3" t="s">
        <v>94</v>
      </c>
      <c r="H414" s="3" t="s">
        <v>95</v>
      </c>
      <c r="I414" s="3" t="s">
        <v>140</v>
      </c>
      <c r="J414" s="3" t="s">
        <v>141</v>
      </c>
      <c r="K414" s="3" t="s">
        <v>142</v>
      </c>
      <c r="L414" s="3" t="s">
        <v>143</v>
      </c>
      <c r="M414" s="3" t="s">
        <v>100</v>
      </c>
      <c r="N414" s="3" t="s">
        <v>2090</v>
      </c>
      <c r="O414" s="3" t="s">
        <v>102</v>
      </c>
      <c r="P414" s="3" t="s">
        <v>103</v>
      </c>
      <c r="Q414" s="3" t="s">
        <v>103</v>
      </c>
      <c r="R414" s="3" t="s">
        <v>104</v>
      </c>
      <c r="S414" s="3" t="s">
        <v>105</v>
      </c>
      <c r="T414" s="3" t="s">
        <v>106</v>
      </c>
      <c r="U414" s="3" t="s">
        <v>104</v>
      </c>
      <c r="V414" s="3" t="s">
        <v>105</v>
      </c>
      <c r="W414" s="3" t="s">
        <v>2091</v>
      </c>
      <c r="X414" s="3" t="s">
        <v>2090</v>
      </c>
      <c r="Y414" s="3" t="s">
        <v>2092</v>
      </c>
      <c r="Z414" s="3" t="s">
        <v>2092</v>
      </c>
      <c r="AA414" s="3" t="s">
        <v>2093</v>
      </c>
      <c r="AB414" s="3" t="s">
        <v>148</v>
      </c>
      <c r="AC414" s="3" t="s">
        <v>103</v>
      </c>
      <c r="AD414" s="3" t="s">
        <v>2087</v>
      </c>
      <c r="AE414" s="3" t="s">
        <v>2094</v>
      </c>
      <c r="AF414" s="3" t="s">
        <v>2093</v>
      </c>
      <c r="AG414" s="3" t="s">
        <v>820</v>
      </c>
      <c r="AH414" s="3" t="s">
        <v>821</v>
      </c>
      <c r="AI414" s="3" t="s">
        <v>1876</v>
      </c>
      <c r="AJ414" s="3" t="s">
        <v>1872</v>
      </c>
      <c r="AK414" s="3" t="s">
        <v>579</v>
      </c>
    </row>
    <row r="415" spans="1:37" ht="45" customHeight="1" x14ac:dyDescent="0.25">
      <c r="A415" s="3" t="s">
        <v>2095</v>
      </c>
      <c r="B415" s="3" t="s">
        <v>90</v>
      </c>
      <c r="C415" s="3" t="s">
        <v>1871</v>
      </c>
      <c r="D415" s="3" t="s">
        <v>1872</v>
      </c>
      <c r="E415" s="3" t="s">
        <v>93</v>
      </c>
      <c r="F415" s="3" t="s">
        <v>115</v>
      </c>
      <c r="G415" s="3" t="s">
        <v>94</v>
      </c>
      <c r="H415" s="3" t="s">
        <v>95</v>
      </c>
      <c r="I415" s="3" t="s">
        <v>232</v>
      </c>
      <c r="J415" s="3" t="s">
        <v>867</v>
      </c>
      <c r="K415" s="3" t="s">
        <v>868</v>
      </c>
      <c r="L415" s="3" t="s">
        <v>869</v>
      </c>
      <c r="M415" s="3" t="s">
        <v>100</v>
      </c>
      <c r="N415" s="3" t="s">
        <v>2096</v>
      </c>
      <c r="O415" s="3" t="s">
        <v>102</v>
      </c>
      <c r="P415" s="3" t="s">
        <v>103</v>
      </c>
      <c r="Q415" s="3" t="s">
        <v>103</v>
      </c>
      <c r="R415" s="3" t="s">
        <v>104</v>
      </c>
      <c r="S415" s="3" t="s">
        <v>105</v>
      </c>
      <c r="T415" s="3" t="s">
        <v>106</v>
      </c>
      <c r="U415" s="3" t="s">
        <v>104</v>
      </c>
      <c r="V415" s="3" t="s">
        <v>105</v>
      </c>
      <c r="W415" s="3" t="s">
        <v>2097</v>
      </c>
      <c r="X415" s="3" t="s">
        <v>2096</v>
      </c>
      <c r="Y415" s="3" t="s">
        <v>2092</v>
      </c>
      <c r="Z415" s="3" t="s">
        <v>2092</v>
      </c>
      <c r="AA415" s="3" t="s">
        <v>2098</v>
      </c>
      <c r="AB415" s="3" t="s">
        <v>409</v>
      </c>
      <c r="AC415" s="3" t="s">
        <v>103</v>
      </c>
      <c r="AD415" s="3" t="s">
        <v>2099</v>
      </c>
      <c r="AE415" s="3" t="s">
        <v>2100</v>
      </c>
      <c r="AF415" s="3" t="s">
        <v>2098</v>
      </c>
      <c r="AG415" s="3" t="s">
        <v>820</v>
      </c>
      <c r="AH415" s="3" t="s">
        <v>821</v>
      </c>
      <c r="AI415" s="3" t="s">
        <v>1876</v>
      </c>
      <c r="AJ415" s="3" t="s">
        <v>1872</v>
      </c>
      <c r="AK415" s="3" t="s">
        <v>579</v>
      </c>
    </row>
    <row r="416" spans="1:37" ht="45" customHeight="1" x14ac:dyDescent="0.25">
      <c r="A416" s="3" t="s">
        <v>2101</v>
      </c>
      <c r="B416" s="3" t="s">
        <v>90</v>
      </c>
      <c r="C416" s="3" t="s">
        <v>1871</v>
      </c>
      <c r="D416" s="3" t="s">
        <v>1872</v>
      </c>
      <c r="E416" s="3" t="s">
        <v>93</v>
      </c>
      <c r="F416" s="3" t="s">
        <v>115</v>
      </c>
      <c r="G416" s="3" t="s">
        <v>169</v>
      </c>
      <c r="H416" s="3" t="s">
        <v>128</v>
      </c>
      <c r="I416" s="3" t="s">
        <v>962</v>
      </c>
      <c r="J416" s="3" t="s">
        <v>119</v>
      </c>
      <c r="K416" s="3" t="s">
        <v>1903</v>
      </c>
      <c r="L416" s="3" t="s">
        <v>172</v>
      </c>
      <c r="M416" s="3" t="s">
        <v>100</v>
      </c>
      <c r="N416" s="3" t="s">
        <v>1014</v>
      </c>
      <c r="O416" s="3" t="s">
        <v>102</v>
      </c>
      <c r="P416" s="3" t="s">
        <v>103</v>
      </c>
      <c r="Q416" s="3" t="s">
        <v>103</v>
      </c>
      <c r="R416" s="3" t="s">
        <v>104</v>
      </c>
      <c r="S416" s="3" t="s">
        <v>105</v>
      </c>
      <c r="T416" s="3" t="s">
        <v>106</v>
      </c>
      <c r="U416" s="3" t="s">
        <v>104</v>
      </c>
      <c r="V416" s="3" t="s">
        <v>107</v>
      </c>
      <c r="W416" s="3" t="s">
        <v>107</v>
      </c>
      <c r="X416" s="3" t="s">
        <v>1014</v>
      </c>
      <c r="Y416" s="3" t="s">
        <v>2076</v>
      </c>
      <c r="Z416" s="3" t="s">
        <v>2076</v>
      </c>
      <c r="AA416" s="3" t="s">
        <v>2102</v>
      </c>
      <c r="AB416" s="3" t="s">
        <v>174</v>
      </c>
      <c r="AC416" s="3" t="s">
        <v>103</v>
      </c>
      <c r="AD416" s="3" t="s">
        <v>2103</v>
      </c>
      <c r="AE416" s="3" t="s">
        <v>2104</v>
      </c>
      <c r="AF416" s="3" t="s">
        <v>2102</v>
      </c>
      <c r="AG416" s="3" t="s">
        <v>820</v>
      </c>
      <c r="AH416" s="3" t="s">
        <v>821</v>
      </c>
      <c r="AI416" s="3" t="s">
        <v>1876</v>
      </c>
      <c r="AJ416" s="3" t="s">
        <v>1872</v>
      </c>
      <c r="AK416" s="3" t="s">
        <v>579</v>
      </c>
    </row>
    <row r="417" spans="1:37" ht="45" customHeight="1" x14ac:dyDescent="0.25">
      <c r="A417" s="3" t="s">
        <v>2105</v>
      </c>
      <c r="B417" s="3" t="s">
        <v>90</v>
      </c>
      <c r="C417" s="3" t="s">
        <v>1871</v>
      </c>
      <c r="D417" s="3" t="s">
        <v>1872</v>
      </c>
      <c r="E417" s="3" t="s">
        <v>93</v>
      </c>
      <c r="F417" s="3" t="s">
        <v>115</v>
      </c>
      <c r="G417" s="3" t="s">
        <v>94</v>
      </c>
      <c r="H417" s="3" t="s">
        <v>95</v>
      </c>
      <c r="I417" s="3" t="s">
        <v>152</v>
      </c>
      <c r="J417" s="3" t="s">
        <v>153</v>
      </c>
      <c r="K417" s="3" t="s">
        <v>154</v>
      </c>
      <c r="L417" s="3" t="s">
        <v>155</v>
      </c>
      <c r="M417" s="3" t="s">
        <v>100</v>
      </c>
      <c r="N417" s="3" t="s">
        <v>1014</v>
      </c>
      <c r="O417" s="3" t="s">
        <v>102</v>
      </c>
      <c r="P417" s="3" t="s">
        <v>103</v>
      </c>
      <c r="Q417" s="3" t="s">
        <v>103</v>
      </c>
      <c r="R417" s="3" t="s">
        <v>104</v>
      </c>
      <c r="S417" s="3" t="s">
        <v>105</v>
      </c>
      <c r="T417" s="3" t="s">
        <v>106</v>
      </c>
      <c r="U417" s="3" t="s">
        <v>104</v>
      </c>
      <c r="V417" s="3" t="s">
        <v>107</v>
      </c>
      <c r="W417" s="3" t="s">
        <v>107</v>
      </c>
      <c r="X417" s="3" t="s">
        <v>1014</v>
      </c>
      <c r="Y417" s="3" t="s">
        <v>2041</v>
      </c>
      <c r="Z417" s="3" t="s">
        <v>2041</v>
      </c>
      <c r="AA417" s="3" t="s">
        <v>2106</v>
      </c>
      <c r="AB417" s="3" t="s">
        <v>110</v>
      </c>
      <c r="AC417" s="3" t="s">
        <v>103</v>
      </c>
      <c r="AD417" s="3" t="s">
        <v>2078</v>
      </c>
      <c r="AE417" s="3" t="s">
        <v>2107</v>
      </c>
      <c r="AF417" s="3" t="s">
        <v>2106</v>
      </c>
      <c r="AG417" s="3" t="s">
        <v>820</v>
      </c>
      <c r="AH417" s="3" t="s">
        <v>821</v>
      </c>
      <c r="AI417" s="3" t="s">
        <v>1876</v>
      </c>
      <c r="AJ417" s="3" t="s">
        <v>1872</v>
      </c>
      <c r="AK417" s="3" t="s">
        <v>579</v>
      </c>
    </row>
    <row r="418" spans="1:37" ht="45" customHeight="1" x14ac:dyDescent="0.25">
      <c r="A418" s="3" t="s">
        <v>2108</v>
      </c>
      <c r="B418" s="3" t="s">
        <v>90</v>
      </c>
      <c r="C418" s="3" t="s">
        <v>1871</v>
      </c>
      <c r="D418" s="3" t="s">
        <v>1872</v>
      </c>
      <c r="E418" s="3" t="s">
        <v>93</v>
      </c>
      <c r="F418" s="3" t="s">
        <v>115</v>
      </c>
      <c r="G418" s="3" t="s">
        <v>94</v>
      </c>
      <c r="H418" s="3" t="s">
        <v>95</v>
      </c>
      <c r="I418" s="3" t="s">
        <v>232</v>
      </c>
      <c r="J418" s="3" t="s">
        <v>475</v>
      </c>
      <c r="K418" s="3" t="s">
        <v>476</v>
      </c>
      <c r="L418" s="3" t="s">
        <v>477</v>
      </c>
      <c r="M418" s="3" t="s">
        <v>100</v>
      </c>
      <c r="N418" s="3" t="s">
        <v>2109</v>
      </c>
      <c r="O418" s="3" t="s">
        <v>102</v>
      </c>
      <c r="P418" s="3" t="s">
        <v>103</v>
      </c>
      <c r="Q418" s="3" t="s">
        <v>103</v>
      </c>
      <c r="R418" s="3" t="s">
        <v>104</v>
      </c>
      <c r="S418" s="3" t="s">
        <v>105</v>
      </c>
      <c r="T418" s="3" t="s">
        <v>106</v>
      </c>
      <c r="U418" s="3" t="s">
        <v>104</v>
      </c>
      <c r="V418" s="3" t="s">
        <v>105</v>
      </c>
      <c r="W418" s="3" t="s">
        <v>939</v>
      </c>
      <c r="X418" s="3" t="s">
        <v>2109</v>
      </c>
      <c r="Y418" s="3" t="s">
        <v>2041</v>
      </c>
      <c r="Z418" s="3" t="s">
        <v>2041</v>
      </c>
      <c r="AA418" s="3" t="s">
        <v>2110</v>
      </c>
      <c r="AB418" s="3" t="s">
        <v>2111</v>
      </c>
      <c r="AC418" s="3" t="s">
        <v>2112</v>
      </c>
      <c r="AD418" s="3" t="s">
        <v>2019</v>
      </c>
      <c r="AE418" s="3" t="s">
        <v>2113</v>
      </c>
      <c r="AF418" s="3" t="s">
        <v>2110</v>
      </c>
      <c r="AG418" s="3" t="s">
        <v>820</v>
      </c>
      <c r="AH418" s="3" t="s">
        <v>821</v>
      </c>
      <c r="AI418" s="3" t="s">
        <v>1876</v>
      </c>
      <c r="AJ418" s="3" t="s">
        <v>1872</v>
      </c>
      <c r="AK418" s="3" t="s">
        <v>579</v>
      </c>
    </row>
    <row r="419" spans="1:37" ht="45" customHeight="1" x14ac:dyDescent="0.25">
      <c r="A419" s="3" t="s">
        <v>2114</v>
      </c>
      <c r="B419" s="3" t="s">
        <v>90</v>
      </c>
      <c r="C419" s="3" t="s">
        <v>1871</v>
      </c>
      <c r="D419" s="3" t="s">
        <v>1872</v>
      </c>
      <c r="E419" s="3" t="s">
        <v>93</v>
      </c>
      <c r="F419" s="3" t="s">
        <v>115</v>
      </c>
      <c r="G419" s="3" t="s">
        <v>94</v>
      </c>
      <c r="H419" s="3" t="s">
        <v>95</v>
      </c>
      <c r="I419" s="3" t="s">
        <v>152</v>
      </c>
      <c r="J419" s="3" t="s">
        <v>153</v>
      </c>
      <c r="K419" s="3" t="s">
        <v>154</v>
      </c>
      <c r="L419" s="3" t="s">
        <v>155</v>
      </c>
      <c r="M419" s="3" t="s">
        <v>100</v>
      </c>
      <c r="N419" s="3" t="s">
        <v>2115</v>
      </c>
      <c r="O419" s="3" t="s">
        <v>102</v>
      </c>
      <c r="P419" s="3" t="s">
        <v>103</v>
      </c>
      <c r="Q419" s="3" t="s">
        <v>103</v>
      </c>
      <c r="R419" s="3" t="s">
        <v>104</v>
      </c>
      <c r="S419" s="3" t="s">
        <v>105</v>
      </c>
      <c r="T419" s="3" t="s">
        <v>106</v>
      </c>
      <c r="U419" s="3" t="s">
        <v>104</v>
      </c>
      <c r="V419" s="3" t="s">
        <v>105</v>
      </c>
      <c r="W419" s="3" t="s">
        <v>2116</v>
      </c>
      <c r="X419" s="3" t="s">
        <v>2115</v>
      </c>
      <c r="Y419" s="3" t="s">
        <v>2092</v>
      </c>
      <c r="Z419" s="3" t="s">
        <v>2092</v>
      </c>
      <c r="AA419" s="3" t="s">
        <v>2117</v>
      </c>
      <c r="AB419" s="3" t="s">
        <v>2118</v>
      </c>
      <c r="AC419" s="3" t="s">
        <v>103</v>
      </c>
      <c r="AD419" s="3" t="s">
        <v>2056</v>
      </c>
      <c r="AE419" s="3" t="s">
        <v>2119</v>
      </c>
      <c r="AF419" s="3" t="s">
        <v>2117</v>
      </c>
      <c r="AG419" s="3" t="s">
        <v>820</v>
      </c>
      <c r="AH419" s="3" t="s">
        <v>821</v>
      </c>
      <c r="AI419" s="3" t="s">
        <v>1876</v>
      </c>
      <c r="AJ419" s="3" t="s">
        <v>1872</v>
      </c>
      <c r="AK419" s="3" t="s">
        <v>579</v>
      </c>
    </row>
    <row r="420" spans="1:37" ht="45" customHeight="1" x14ac:dyDescent="0.25">
      <c r="A420" s="3" t="s">
        <v>2120</v>
      </c>
      <c r="B420" s="3" t="s">
        <v>90</v>
      </c>
      <c r="C420" s="3" t="s">
        <v>1871</v>
      </c>
      <c r="D420" s="3" t="s">
        <v>1872</v>
      </c>
      <c r="E420" s="3" t="s">
        <v>93</v>
      </c>
      <c r="F420" s="3" t="s">
        <v>115</v>
      </c>
      <c r="G420" s="3" t="s">
        <v>118</v>
      </c>
      <c r="H420" s="3" t="s">
        <v>118</v>
      </c>
      <c r="I420" s="3" t="s">
        <v>96</v>
      </c>
      <c r="J420" s="3" t="s">
        <v>119</v>
      </c>
      <c r="K420" s="3" t="s">
        <v>120</v>
      </c>
      <c r="L420" s="3" t="s">
        <v>121</v>
      </c>
      <c r="M420" s="3" t="s">
        <v>100</v>
      </c>
      <c r="N420" s="3" t="s">
        <v>2121</v>
      </c>
      <c r="O420" s="3" t="s">
        <v>102</v>
      </c>
      <c r="P420" s="3" t="s">
        <v>103</v>
      </c>
      <c r="Q420" s="3" t="s">
        <v>103</v>
      </c>
      <c r="R420" s="3" t="s">
        <v>104</v>
      </c>
      <c r="S420" s="3" t="s">
        <v>105</v>
      </c>
      <c r="T420" s="3" t="s">
        <v>106</v>
      </c>
      <c r="U420" s="3" t="s">
        <v>104</v>
      </c>
      <c r="V420" s="3" t="s">
        <v>105</v>
      </c>
      <c r="W420" s="3" t="s">
        <v>900</v>
      </c>
      <c r="X420" s="3" t="s">
        <v>2121</v>
      </c>
      <c r="Y420" s="3" t="s">
        <v>2092</v>
      </c>
      <c r="Z420" s="3" t="s">
        <v>2092</v>
      </c>
      <c r="AA420" s="3" t="s">
        <v>2122</v>
      </c>
      <c r="AB420" s="3" t="s">
        <v>2123</v>
      </c>
      <c r="AC420" s="3" t="s">
        <v>2124</v>
      </c>
      <c r="AD420" s="3" t="s">
        <v>2125</v>
      </c>
      <c r="AE420" s="3" t="s">
        <v>2126</v>
      </c>
      <c r="AF420" s="3" t="s">
        <v>2122</v>
      </c>
      <c r="AG420" s="3" t="s">
        <v>820</v>
      </c>
      <c r="AH420" s="3" t="s">
        <v>821</v>
      </c>
      <c r="AI420" s="3" t="s">
        <v>1876</v>
      </c>
      <c r="AJ420" s="3" t="s">
        <v>1872</v>
      </c>
      <c r="AK420" s="3" t="s">
        <v>579</v>
      </c>
    </row>
    <row r="421" spans="1:37" ht="45" customHeight="1" x14ac:dyDescent="0.25">
      <c r="A421" s="3" t="s">
        <v>2127</v>
      </c>
      <c r="B421" s="3" t="s">
        <v>90</v>
      </c>
      <c r="C421" s="3" t="s">
        <v>1871</v>
      </c>
      <c r="D421" s="3" t="s">
        <v>1872</v>
      </c>
      <c r="E421" s="3" t="s">
        <v>93</v>
      </c>
      <c r="F421" s="3" t="s">
        <v>115</v>
      </c>
      <c r="G421" s="3" t="s">
        <v>343</v>
      </c>
      <c r="H421" s="3" t="s">
        <v>343</v>
      </c>
      <c r="I421" s="3" t="s">
        <v>196</v>
      </c>
      <c r="J421" s="3" t="s">
        <v>824</v>
      </c>
      <c r="K421" s="3" t="s">
        <v>825</v>
      </c>
      <c r="L421" s="3" t="s">
        <v>826</v>
      </c>
      <c r="M421" s="3" t="s">
        <v>100</v>
      </c>
      <c r="N421" s="3" t="s">
        <v>2128</v>
      </c>
      <c r="O421" s="3" t="s">
        <v>102</v>
      </c>
      <c r="P421" s="3" t="s">
        <v>103</v>
      </c>
      <c r="Q421" s="3" t="s">
        <v>103</v>
      </c>
      <c r="R421" s="3" t="s">
        <v>104</v>
      </c>
      <c r="S421" s="3" t="s">
        <v>105</v>
      </c>
      <c r="T421" s="3" t="s">
        <v>106</v>
      </c>
      <c r="U421" s="3" t="s">
        <v>104</v>
      </c>
      <c r="V421" s="3" t="s">
        <v>107</v>
      </c>
      <c r="W421" s="3" t="s">
        <v>107</v>
      </c>
      <c r="X421" s="3" t="s">
        <v>2128</v>
      </c>
      <c r="Y421" s="3" t="s">
        <v>2092</v>
      </c>
      <c r="Z421" s="3" t="s">
        <v>2092</v>
      </c>
      <c r="AA421" s="3" t="s">
        <v>2129</v>
      </c>
      <c r="AB421" s="3" t="s">
        <v>1804</v>
      </c>
      <c r="AC421" s="3" t="s">
        <v>103</v>
      </c>
      <c r="AD421" s="3" t="s">
        <v>1936</v>
      </c>
      <c r="AE421" s="3" t="s">
        <v>2130</v>
      </c>
      <c r="AF421" s="3" t="s">
        <v>2129</v>
      </c>
      <c r="AG421" s="3" t="s">
        <v>820</v>
      </c>
      <c r="AH421" s="3" t="s">
        <v>821</v>
      </c>
      <c r="AI421" s="3" t="s">
        <v>1876</v>
      </c>
      <c r="AJ421" s="3" t="s">
        <v>1872</v>
      </c>
      <c r="AK421" s="3" t="s">
        <v>579</v>
      </c>
    </row>
    <row r="422" spans="1:37" ht="45" customHeight="1" x14ac:dyDescent="0.25">
      <c r="A422" s="3" t="s">
        <v>2131</v>
      </c>
      <c r="B422" s="3" t="s">
        <v>90</v>
      </c>
      <c r="C422" s="3" t="s">
        <v>1871</v>
      </c>
      <c r="D422" s="3" t="s">
        <v>1872</v>
      </c>
      <c r="E422" s="3" t="s">
        <v>93</v>
      </c>
      <c r="F422" s="3" t="s">
        <v>115</v>
      </c>
      <c r="G422" s="3" t="s">
        <v>118</v>
      </c>
      <c r="H422" s="3" t="s">
        <v>118</v>
      </c>
      <c r="I422" s="3" t="s">
        <v>96</v>
      </c>
      <c r="J422" s="3" t="s">
        <v>119</v>
      </c>
      <c r="K422" s="3" t="s">
        <v>120</v>
      </c>
      <c r="L422" s="3" t="s">
        <v>121</v>
      </c>
      <c r="M422" s="3" t="s">
        <v>100</v>
      </c>
      <c r="N422" s="3" t="s">
        <v>1014</v>
      </c>
      <c r="O422" s="3" t="s">
        <v>102</v>
      </c>
      <c r="P422" s="3" t="s">
        <v>103</v>
      </c>
      <c r="Q422" s="3" t="s">
        <v>103</v>
      </c>
      <c r="R422" s="3" t="s">
        <v>104</v>
      </c>
      <c r="S422" s="3" t="s">
        <v>105</v>
      </c>
      <c r="T422" s="3" t="s">
        <v>106</v>
      </c>
      <c r="U422" s="3" t="s">
        <v>104</v>
      </c>
      <c r="V422" s="3" t="s">
        <v>107</v>
      </c>
      <c r="W422" s="3" t="s">
        <v>107</v>
      </c>
      <c r="X422" s="3" t="s">
        <v>1014</v>
      </c>
      <c r="Y422" s="3" t="s">
        <v>2132</v>
      </c>
      <c r="Z422" s="3" t="s">
        <v>2132</v>
      </c>
      <c r="AA422" s="3" t="s">
        <v>2133</v>
      </c>
      <c r="AB422" s="3" t="s">
        <v>174</v>
      </c>
      <c r="AC422" s="3" t="s">
        <v>103</v>
      </c>
      <c r="AD422" s="3" t="s">
        <v>1955</v>
      </c>
      <c r="AE422" s="3" t="s">
        <v>2134</v>
      </c>
      <c r="AF422" s="3" t="s">
        <v>2133</v>
      </c>
      <c r="AG422" s="3" t="s">
        <v>820</v>
      </c>
      <c r="AH422" s="3" t="s">
        <v>821</v>
      </c>
      <c r="AI422" s="3" t="s">
        <v>1876</v>
      </c>
      <c r="AJ422" s="3" t="s">
        <v>1872</v>
      </c>
      <c r="AK422" s="3" t="s">
        <v>579</v>
      </c>
    </row>
    <row r="423" spans="1:37" ht="45" customHeight="1" x14ac:dyDescent="0.25">
      <c r="A423" s="3" t="s">
        <v>2135</v>
      </c>
      <c r="B423" s="3" t="s">
        <v>90</v>
      </c>
      <c r="C423" s="3" t="s">
        <v>1871</v>
      </c>
      <c r="D423" s="3" t="s">
        <v>1872</v>
      </c>
      <c r="E423" s="3" t="s">
        <v>93</v>
      </c>
      <c r="F423" s="3" t="s">
        <v>115</v>
      </c>
      <c r="G423" s="3" t="s">
        <v>118</v>
      </c>
      <c r="H423" s="3" t="s">
        <v>118</v>
      </c>
      <c r="I423" s="3" t="s">
        <v>96</v>
      </c>
      <c r="J423" s="3" t="s">
        <v>119</v>
      </c>
      <c r="K423" s="3" t="s">
        <v>120</v>
      </c>
      <c r="L423" s="3" t="s">
        <v>121</v>
      </c>
      <c r="M423" s="3" t="s">
        <v>100</v>
      </c>
      <c r="N423" s="3" t="s">
        <v>1014</v>
      </c>
      <c r="O423" s="3" t="s">
        <v>102</v>
      </c>
      <c r="P423" s="3" t="s">
        <v>103</v>
      </c>
      <c r="Q423" s="3" t="s">
        <v>103</v>
      </c>
      <c r="R423" s="3" t="s">
        <v>104</v>
      </c>
      <c r="S423" s="3" t="s">
        <v>105</v>
      </c>
      <c r="T423" s="3" t="s">
        <v>106</v>
      </c>
      <c r="U423" s="3" t="s">
        <v>104</v>
      </c>
      <c r="V423" s="3" t="s">
        <v>107</v>
      </c>
      <c r="W423" s="3" t="s">
        <v>107</v>
      </c>
      <c r="X423" s="3" t="s">
        <v>1014</v>
      </c>
      <c r="Y423" s="3" t="s">
        <v>1900</v>
      </c>
      <c r="Z423" s="3" t="s">
        <v>1900</v>
      </c>
      <c r="AA423" s="3" t="s">
        <v>2136</v>
      </c>
      <c r="AB423" s="3" t="s">
        <v>2137</v>
      </c>
      <c r="AC423" s="3" t="s">
        <v>916</v>
      </c>
      <c r="AD423" s="3" t="s">
        <v>1955</v>
      </c>
      <c r="AE423" s="3" t="s">
        <v>2138</v>
      </c>
      <c r="AF423" s="3" t="s">
        <v>2136</v>
      </c>
      <c r="AG423" s="3" t="s">
        <v>820</v>
      </c>
      <c r="AH423" s="3" t="s">
        <v>821</v>
      </c>
      <c r="AI423" s="3" t="s">
        <v>1876</v>
      </c>
      <c r="AJ423" s="3" t="s">
        <v>1872</v>
      </c>
      <c r="AK423" s="3" t="s">
        <v>579</v>
      </c>
    </row>
    <row r="424" spans="1:37" ht="45" customHeight="1" x14ac:dyDescent="0.25">
      <c r="A424" s="3" t="s">
        <v>2139</v>
      </c>
      <c r="B424" s="3" t="s">
        <v>90</v>
      </c>
      <c r="C424" s="3" t="s">
        <v>1871</v>
      </c>
      <c r="D424" s="3" t="s">
        <v>1872</v>
      </c>
      <c r="E424" s="3" t="s">
        <v>93</v>
      </c>
      <c r="F424" s="3" t="s">
        <v>115</v>
      </c>
      <c r="G424" s="3" t="s">
        <v>118</v>
      </c>
      <c r="H424" s="3" t="s">
        <v>118</v>
      </c>
      <c r="I424" s="3" t="s">
        <v>96</v>
      </c>
      <c r="J424" s="3" t="s">
        <v>119</v>
      </c>
      <c r="K424" s="3" t="s">
        <v>120</v>
      </c>
      <c r="L424" s="3" t="s">
        <v>121</v>
      </c>
      <c r="M424" s="3" t="s">
        <v>100</v>
      </c>
      <c r="N424" s="3" t="s">
        <v>1014</v>
      </c>
      <c r="O424" s="3" t="s">
        <v>102</v>
      </c>
      <c r="P424" s="3" t="s">
        <v>103</v>
      </c>
      <c r="Q424" s="3" t="s">
        <v>103</v>
      </c>
      <c r="R424" s="3" t="s">
        <v>104</v>
      </c>
      <c r="S424" s="3" t="s">
        <v>105</v>
      </c>
      <c r="T424" s="3" t="s">
        <v>106</v>
      </c>
      <c r="U424" s="3" t="s">
        <v>104</v>
      </c>
      <c r="V424" s="3" t="s">
        <v>107</v>
      </c>
      <c r="W424" s="3" t="s">
        <v>107</v>
      </c>
      <c r="X424" s="3" t="s">
        <v>1014</v>
      </c>
      <c r="Y424" s="3" t="s">
        <v>2140</v>
      </c>
      <c r="Z424" s="3" t="s">
        <v>2140</v>
      </c>
      <c r="AA424" s="3" t="s">
        <v>2141</v>
      </c>
      <c r="AB424" s="3" t="s">
        <v>174</v>
      </c>
      <c r="AC424" s="3" t="s">
        <v>103</v>
      </c>
      <c r="AD424" s="3" t="s">
        <v>1955</v>
      </c>
      <c r="AE424" s="3" t="s">
        <v>2142</v>
      </c>
      <c r="AF424" s="3" t="s">
        <v>2141</v>
      </c>
      <c r="AG424" s="3" t="s">
        <v>820</v>
      </c>
      <c r="AH424" s="3" t="s">
        <v>821</v>
      </c>
      <c r="AI424" s="3" t="s">
        <v>1876</v>
      </c>
      <c r="AJ424" s="3" t="s">
        <v>1872</v>
      </c>
      <c r="AK424" s="3" t="s">
        <v>579</v>
      </c>
    </row>
    <row r="425" spans="1:37" ht="45" customHeight="1" x14ac:dyDescent="0.25">
      <c r="A425" s="3" t="s">
        <v>2143</v>
      </c>
      <c r="B425" s="3" t="s">
        <v>90</v>
      </c>
      <c r="C425" s="3" t="s">
        <v>1871</v>
      </c>
      <c r="D425" s="3" t="s">
        <v>1872</v>
      </c>
      <c r="E425" s="3" t="s">
        <v>93</v>
      </c>
      <c r="F425" s="3" t="s">
        <v>115</v>
      </c>
      <c r="G425" s="3" t="s">
        <v>118</v>
      </c>
      <c r="H425" s="3" t="s">
        <v>118</v>
      </c>
      <c r="I425" s="3" t="s">
        <v>388</v>
      </c>
      <c r="J425" s="3" t="s">
        <v>1080</v>
      </c>
      <c r="K425" s="3" t="s">
        <v>1081</v>
      </c>
      <c r="L425" s="3" t="s">
        <v>252</v>
      </c>
      <c r="M425" s="3" t="s">
        <v>100</v>
      </c>
      <c r="N425" s="3" t="s">
        <v>879</v>
      </c>
      <c r="O425" s="3" t="s">
        <v>102</v>
      </c>
      <c r="P425" s="3" t="s">
        <v>103</v>
      </c>
      <c r="Q425" s="3" t="s">
        <v>103</v>
      </c>
      <c r="R425" s="3" t="s">
        <v>104</v>
      </c>
      <c r="S425" s="3" t="s">
        <v>105</v>
      </c>
      <c r="T425" s="3" t="s">
        <v>106</v>
      </c>
      <c r="U425" s="3" t="s">
        <v>104</v>
      </c>
      <c r="V425" s="3" t="s">
        <v>107</v>
      </c>
      <c r="W425" s="3" t="s">
        <v>107</v>
      </c>
      <c r="X425" s="3" t="s">
        <v>879</v>
      </c>
      <c r="Y425" s="3" t="s">
        <v>2032</v>
      </c>
      <c r="Z425" s="3" t="s">
        <v>2032</v>
      </c>
      <c r="AA425" s="3" t="s">
        <v>2144</v>
      </c>
      <c r="AB425" s="3" t="s">
        <v>110</v>
      </c>
      <c r="AC425" s="3" t="s">
        <v>103</v>
      </c>
      <c r="AD425" s="3" t="s">
        <v>2037</v>
      </c>
      <c r="AE425" s="3" t="s">
        <v>2145</v>
      </c>
      <c r="AF425" s="3" t="s">
        <v>2144</v>
      </c>
      <c r="AG425" s="3" t="s">
        <v>820</v>
      </c>
      <c r="AH425" s="3" t="s">
        <v>821</v>
      </c>
      <c r="AI425" s="3" t="s">
        <v>1876</v>
      </c>
      <c r="AJ425" s="3" t="s">
        <v>1872</v>
      </c>
      <c r="AK425" s="3" t="s">
        <v>579</v>
      </c>
    </row>
    <row r="426" spans="1:37" ht="45" customHeight="1" x14ac:dyDescent="0.25">
      <c r="A426" s="3" t="s">
        <v>2146</v>
      </c>
      <c r="B426" s="3" t="s">
        <v>90</v>
      </c>
      <c r="C426" s="3" t="s">
        <v>1871</v>
      </c>
      <c r="D426" s="3" t="s">
        <v>1872</v>
      </c>
      <c r="E426" s="3" t="s">
        <v>93</v>
      </c>
      <c r="F426" s="3" t="s">
        <v>115</v>
      </c>
      <c r="G426" s="3" t="s">
        <v>94</v>
      </c>
      <c r="H426" s="3" t="s">
        <v>95</v>
      </c>
      <c r="I426" s="3" t="s">
        <v>140</v>
      </c>
      <c r="J426" s="3" t="s">
        <v>141</v>
      </c>
      <c r="K426" s="3" t="s">
        <v>142</v>
      </c>
      <c r="L426" s="3" t="s">
        <v>143</v>
      </c>
      <c r="M426" s="3" t="s">
        <v>100</v>
      </c>
      <c r="N426" s="3" t="s">
        <v>2084</v>
      </c>
      <c r="O426" s="3" t="s">
        <v>102</v>
      </c>
      <c r="P426" s="3" t="s">
        <v>103</v>
      </c>
      <c r="Q426" s="3" t="s">
        <v>103</v>
      </c>
      <c r="R426" s="3" t="s">
        <v>104</v>
      </c>
      <c r="S426" s="3" t="s">
        <v>105</v>
      </c>
      <c r="T426" s="3" t="s">
        <v>106</v>
      </c>
      <c r="U426" s="3" t="s">
        <v>104</v>
      </c>
      <c r="V426" s="3" t="s">
        <v>105</v>
      </c>
      <c r="W426" s="3" t="s">
        <v>2085</v>
      </c>
      <c r="X426" s="3" t="s">
        <v>2084</v>
      </c>
      <c r="Y426" s="3" t="s">
        <v>2147</v>
      </c>
      <c r="Z426" s="3" t="s">
        <v>2147</v>
      </c>
      <c r="AA426" s="3" t="s">
        <v>2148</v>
      </c>
      <c r="AB426" s="3" t="s">
        <v>188</v>
      </c>
      <c r="AC426" s="3" t="s">
        <v>103</v>
      </c>
      <c r="AD426" s="3" t="s">
        <v>2087</v>
      </c>
      <c r="AE426" s="3" t="s">
        <v>2149</v>
      </c>
      <c r="AF426" s="3" t="s">
        <v>2148</v>
      </c>
      <c r="AG426" s="3" t="s">
        <v>820</v>
      </c>
      <c r="AH426" s="3" t="s">
        <v>821</v>
      </c>
      <c r="AI426" s="3" t="s">
        <v>1876</v>
      </c>
      <c r="AJ426" s="3" t="s">
        <v>1872</v>
      </c>
      <c r="AK426" s="3" t="s">
        <v>579</v>
      </c>
    </row>
    <row r="427" spans="1:37" ht="45" customHeight="1" x14ac:dyDescent="0.25">
      <c r="A427" s="3" t="s">
        <v>2150</v>
      </c>
      <c r="B427" s="3" t="s">
        <v>90</v>
      </c>
      <c r="C427" s="3" t="s">
        <v>1871</v>
      </c>
      <c r="D427" s="3" t="s">
        <v>1872</v>
      </c>
      <c r="E427" s="3" t="s">
        <v>93</v>
      </c>
      <c r="F427" s="3" t="s">
        <v>115</v>
      </c>
      <c r="G427" s="3" t="s">
        <v>118</v>
      </c>
      <c r="H427" s="3" t="s">
        <v>118</v>
      </c>
      <c r="I427" s="3" t="s">
        <v>96</v>
      </c>
      <c r="J427" s="3" t="s">
        <v>119</v>
      </c>
      <c r="K427" s="3" t="s">
        <v>120</v>
      </c>
      <c r="L427" s="3" t="s">
        <v>121</v>
      </c>
      <c r="M427" s="3" t="s">
        <v>100</v>
      </c>
      <c r="N427" s="3" t="s">
        <v>879</v>
      </c>
      <c r="O427" s="3" t="s">
        <v>102</v>
      </c>
      <c r="P427" s="3" t="s">
        <v>103</v>
      </c>
      <c r="Q427" s="3" t="s">
        <v>103</v>
      </c>
      <c r="R427" s="3" t="s">
        <v>104</v>
      </c>
      <c r="S427" s="3" t="s">
        <v>105</v>
      </c>
      <c r="T427" s="3" t="s">
        <v>106</v>
      </c>
      <c r="U427" s="3" t="s">
        <v>104</v>
      </c>
      <c r="V427" s="3" t="s">
        <v>107</v>
      </c>
      <c r="W427" s="3" t="s">
        <v>107</v>
      </c>
      <c r="X427" s="3" t="s">
        <v>879</v>
      </c>
      <c r="Y427" s="3" t="s">
        <v>2147</v>
      </c>
      <c r="Z427" s="3" t="s">
        <v>2147</v>
      </c>
      <c r="AA427" s="3" t="s">
        <v>2151</v>
      </c>
      <c r="AB427" s="3" t="s">
        <v>110</v>
      </c>
      <c r="AC427" s="3" t="s">
        <v>447</v>
      </c>
      <c r="AD427" s="3" t="s">
        <v>2056</v>
      </c>
      <c r="AE427" s="3" t="s">
        <v>2152</v>
      </c>
      <c r="AF427" s="3" t="s">
        <v>2151</v>
      </c>
      <c r="AG427" s="3" t="s">
        <v>820</v>
      </c>
      <c r="AH427" s="3" t="s">
        <v>821</v>
      </c>
      <c r="AI427" s="3" t="s">
        <v>1876</v>
      </c>
      <c r="AJ427" s="3" t="s">
        <v>1872</v>
      </c>
      <c r="AK427" s="3" t="s">
        <v>579</v>
      </c>
    </row>
    <row r="428" spans="1:37" ht="45" customHeight="1" x14ac:dyDescent="0.25">
      <c r="A428" s="3" t="s">
        <v>2153</v>
      </c>
      <c r="B428" s="3" t="s">
        <v>90</v>
      </c>
      <c r="C428" s="3" t="s">
        <v>1871</v>
      </c>
      <c r="D428" s="3" t="s">
        <v>1872</v>
      </c>
      <c r="E428" s="3" t="s">
        <v>93</v>
      </c>
      <c r="F428" s="3" t="s">
        <v>115</v>
      </c>
      <c r="G428" s="3" t="s">
        <v>94</v>
      </c>
      <c r="H428" s="3" t="s">
        <v>95</v>
      </c>
      <c r="I428" s="3" t="s">
        <v>232</v>
      </c>
      <c r="J428" s="3" t="s">
        <v>867</v>
      </c>
      <c r="K428" s="3" t="s">
        <v>868</v>
      </c>
      <c r="L428" s="3" t="s">
        <v>869</v>
      </c>
      <c r="M428" s="3" t="s">
        <v>100</v>
      </c>
      <c r="N428" s="3" t="s">
        <v>2154</v>
      </c>
      <c r="O428" s="3" t="s">
        <v>102</v>
      </c>
      <c r="P428" s="3" t="s">
        <v>103</v>
      </c>
      <c r="Q428" s="3" t="s">
        <v>103</v>
      </c>
      <c r="R428" s="3" t="s">
        <v>104</v>
      </c>
      <c r="S428" s="3" t="s">
        <v>105</v>
      </c>
      <c r="T428" s="3" t="s">
        <v>106</v>
      </c>
      <c r="U428" s="3" t="s">
        <v>104</v>
      </c>
      <c r="V428" s="3" t="s">
        <v>105</v>
      </c>
      <c r="W428" s="3" t="s">
        <v>2155</v>
      </c>
      <c r="X428" s="3" t="s">
        <v>2154</v>
      </c>
      <c r="Y428" s="3" t="s">
        <v>1955</v>
      </c>
      <c r="Z428" s="3" t="s">
        <v>1955</v>
      </c>
      <c r="AA428" s="3" t="s">
        <v>2156</v>
      </c>
      <c r="AB428" s="3" t="s">
        <v>148</v>
      </c>
      <c r="AC428" s="3" t="s">
        <v>103</v>
      </c>
      <c r="AD428" s="3" t="s">
        <v>1993</v>
      </c>
      <c r="AE428" s="3" t="s">
        <v>2157</v>
      </c>
      <c r="AF428" s="3" t="s">
        <v>2156</v>
      </c>
      <c r="AG428" s="3" t="s">
        <v>820</v>
      </c>
      <c r="AH428" s="3" t="s">
        <v>821</v>
      </c>
      <c r="AI428" s="3" t="s">
        <v>1876</v>
      </c>
      <c r="AJ428" s="3" t="s">
        <v>1872</v>
      </c>
      <c r="AK428" s="3" t="s">
        <v>579</v>
      </c>
    </row>
    <row r="429" spans="1:37" ht="45" customHeight="1" x14ac:dyDescent="0.25">
      <c r="A429" s="3" t="s">
        <v>2158</v>
      </c>
      <c r="B429" s="3" t="s">
        <v>90</v>
      </c>
      <c r="C429" s="3" t="s">
        <v>1871</v>
      </c>
      <c r="D429" s="3" t="s">
        <v>1872</v>
      </c>
      <c r="E429" s="3" t="s">
        <v>93</v>
      </c>
      <c r="F429" s="3" t="s">
        <v>115</v>
      </c>
      <c r="G429" s="3" t="s">
        <v>118</v>
      </c>
      <c r="H429" s="3" t="s">
        <v>118</v>
      </c>
      <c r="I429" s="3" t="s">
        <v>388</v>
      </c>
      <c r="J429" s="3" t="s">
        <v>1080</v>
      </c>
      <c r="K429" s="3" t="s">
        <v>1081</v>
      </c>
      <c r="L429" s="3" t="s">
        <v>252</v>
      </c>
      <c r="M429" s="3" t="s">
        <v>100</v>
      </c>
      <c r="N429" s="3" t="s">
        <v>879</v>
      </c>
      <c r="O429" s="3" t="s">
        <v>102</v>
      </c>
      <c r="P429" s="3" t="s">
        <v>103</v>
      </c>
      <c r="Q429" s="3" t="s">
        <v>103</v>
      </c>
      <c r="R429" s="3" t="s">
        <v>104</v>
      </c>
      <c r="S429" s="3" t="s">
        <v>105</v>
      </c>
      <c r="T429" s="3" t="s">
        <v>106</v>
      </c>
      <c r="U429" s="3" t="s">
        <v>104</v>
      </c>
      <c r="V429" s="3" t="s">
        <v>107</v>
      </c>
      <c r="W429" s="3" t="s">
        <v>107</v>
      </c>
      <c r="X429" s="3" t="s">
        <v>879</v>
      </c>
      <c r="Y429" s="3" t="s">
        <v>1955</v>
      </c>
      <c r="Z429" s="3" t="s">
        <v>1955</v>
      </c>
      <c r="AA429" s="3" t="s">
        <v>2159</v>
      </c>
      <c r="AB429" s="3" t="s">
        <v>110</v>
      </c>
      <c r="AC429" s="3" t="s">
        <v>103</v>
      </c>
      <c r="AD429" s="3" t="s">
        <v>2021</v>
      </c>
      <c r="AE429" s="3" t="s">
        <v>2160</v>
      </c>
      <c r="AF429" s="3" t="s">
        <v>2159</v>
      </c>
      <c r="AG429" s="3" t="s">
        <v>820</v>
      </c>
      <c r="AH429" s="3" t="s">
        <v>821</v>
      </c>
      <c r="AI429" s="3" t="s">
        <v>1876</v>
      </c>
      <c r="AJ429" s="3" t="s">
        <v>1872</v>
      </c>
      <c r="AK429" s="3" t="s">
        <v>579</v>
      </c>
    </row>
    <row r="430" spans="1:37" ht="45" customHeight="1" x14ac:dyDescent="0.25">
      <c r="A430" s="3" t="s">
        <v>2161</v>
      </c>
      <c r="B430" s="3" t="s">
        <v>90</v>
      </c>
      <c r="C430" s="3" t="s">
        <v>1871</v>
      </c>
      <c r="D430" s="3" t="s">
        <v>1872</v>
      </c>
      <c r="E430" s="3" t="s">
        <v>93</v>
      </c>
      <c r="F430" s="3" t="s">
        <v>115</v>
      </c>
      <c r="G430" s="3" t="s">
        <v>94</v>
      </c>
      <c r="H430" s="3" t="s">
        <v>95</v>
      </c>
      <c r="I430" s="3" t="s">
        <v>140</v>
      </c>
      <c r="J430" s="3" t="s">
        <v>141</v>
      </c>
      <c r="K430" s="3" t="s">
        <v>142</v>
      </c>
      <c r="L430" s="3" t="s">
        <v>143</v>
      </c>
      <c r="M430" s="3" t="s">
        <v>100</v>
      </c>
      <c r="N430" s="3" t="s">
        <v>2162</v>
      </c>
      <c r="O430" s="3" t="s">
        <v>102</v>
      </c>
      <c r="P430" s="3" t="s">
        <v>103</v>
      </c>
      <c r="Q430" s="3" t="s">
        <v>103</v>
      </c>
      <c r="R430" s="3" t="s">
        <v>104</v>
      </c>
      <c r="S430" s="3" t="s">
        <v>105</v>
      </c>
      <c r="T430" s="3" t="s">
        <v>106</v>
      </c>
      <c r="U430" s="3" t="s">
        <v>104</v>
      </c>
      <c r="V430" s="3" t="s">
        <v>105</v>
      </c>
      <c r="W430" s="3" t="s">
        <v>2085</v>
      </c>
      <c r="X430" s="3" t="s">
        <v>2162</v>
      </c>
      <c r="Y430" s="3" t="s">
        <v>1993</v>
      </c>
      <c r="Z430" s="3" t="s">
        <v>1993</v>
      </c>
      <c r="AA430" s="3" t="s">
        <v>2163</v>
      </c>
      <c r="AB430" s="3" t="s">
        <v>188</v>
      </c>
      <c r="AC430" s="3" t="s">
        <v>103</v>
      </c>
      <c r="AD430" s="3" t="s">
        <v>2016</v>
      </c>
      <c r="AE430" s="3" t="s">
        <v>2164</v>
      </c>
      <c r="AF430" s="3" t="s">
        <v>2163</v>
      </c>
      <c r="AG430" s="3" t="s">
        <v>820</v>
      </c>
      <c r="AH430" s="3" t="s">
        <v>821</v>
      </c>
      <c r="AI430" s="3" t="s">
        <v>1876</v>
      </c>
      <c r="AJ430" s="3" t="s">
        <v>1872</v>
      </c>
      <c r="AK430" s="3" t="s">
        <v>579</v>
      </c>
    </row>
    <row r="431" spans="1:37" ht="45" customHeight="1" x14ac:dyDescent="0.25">
      <c r="A431" s="3" t="s">
        <v>2165</v>
      </c>
      <c r="B431" s="3" t="s">
        <v>90</v>
      </c>
      <c r="C431" s="3" t="s">
        <v>1871</v>
      </c>
      <c r="D431" s="3" t="s">
        <v>1872</v>
      </c>
      <c r="E431" s="3" t="s">
        <v>93</v>
      </c>
      <c r="F431" s="3" t="s">
        <v>115</v>
      </c>
      <c r="G431" s="3" t="s">
        <v>118</v>
      </c>
      <c r="H431" s="3" t="s">
        <v>118</v>
      </c>
      <c r="I431" s="3" t="s">
        <v>96</v>
      </c>
      <c r="J431" s="3" t="s">
        <v>119</v>
      </c>
      <c r="K431" s="3" t="s">
        <v>120</v>
      </c>
      <c r="L431" s="3" t="s">
        <v>121</v>
      </c>
      <c r="M431" s="3" t="s">
        <v>100</v>
      </c>
      <c r="N431" s="3" t="s">
        <v>2166</v>
      </c>
      <c r="O431" s="3" t="s">
        <v>102</v>
      </c>
      <c r="P431" s="3" t="s">
        <v>103</v>
      </c>
      <c r="Q431" s="3" t="s">
        <v>103</v>
      </c>
      <c r="R431" s="3" t="s">
        <v>104</v>
      </c>
      <c r="S431" s="3" t="s">
        <v>105</v>
      </c>
      <c r="T431" s="3" t="s">
        <v>106</v>
      </c>
      <c r="U431" s="3" t="s">
        <v>104</v>
      </c>
      <c r="V431" s="3" t="s">
        <v>107</v>
      </c>
      <c r="W431" s="3" t="s">
        <v>107</v>
      </c>
      <c r="X431" s="3" t="s">
        <v>2166</v>
      </c>
      <c r="Y431" s="3" t="s">
        <v>1936</v>
      </c>
      <c r="Z431" s="3" t="s">
        <v>1936</v>
      </c>
      <c r="AA431" s="3" t="s">
        <v>2167</v>
      </c>
      <c r="AB431" s="3" t="s">
        <v>110</v>
      </c>
      <c r="AC431" s="3" t="s">
        <v>103</v>
      </c>
      <c r="AD431" s="3" t="s">
        <v>2056</v>
      </c>
      <c r="AE431" s="3" t="s">
        <v>2168</v>
      </c>
      <c r="AF431" s="3" t="s">
        <v>2167</v>
      </c>
      <c r="AG431" s="3" t="s">
        <v>820</v>
      </c>
      <c r="AH431" s="3" t="s">
        <v>821</v>
      </c>
      <c r="AI431" s="3" t="s">
        <v>1876</v>
      </c>
      <c r="AJ431" s="3" t="s">
        <v>1872</v>
      </c>
      <c r="AK431" s="3" t="s">
        <v>579</v>
      </c>
    </row>
    <row r="432" spans="1:37" ht="45" customHeight="1" x14ac:dyDescent="0.25">
      <c r="A432" s="3" t="s">
        <v>2169</v>
      </c>
      <c r="B432" s="3" t="s">
        <v>90</v>
      </c>
      <c r="C432" s="3" t="s">
        <v>1871</v>
      </c>
      <c r="D432" s="3" t="s">
        <v>1872</v>
      </c>
      <c r="E432" s="3" t="s">
        <v>93</v>
      </c>
      <c r="F432" s="3" t="s">
        <v>115</v>
      </c>
      <c r="G432" s="3" t="s">
        <v>2170</v>
      </c>
      <c r="H432" s="3" t="s">
        <v>2170</v>
      </c>
      <c r="I432" s="3" t="s">
        <v>2171</v>
      </c>
      <c r="J432" s="3" t="s">
        <v>2172</v>
      </c>
      <c r="K432" s="3" t="s">
        <v>1576</v>
      </c>
      <c r="L432" s="3" t="s">
        <v>2173</v>
      </c>
      <c r="M432" s="3" t="s">
        <v>100</v>
      </c>
      <c r="N432" s="3" t="s">
        <v>2174</v>
      </c>
      <c r="O432" s="3" t="s">
        <v>102</v>
      </c>
      <c r="P432" s="3" t="s">
        <v>103</v>
      </c>
      <c r="Q432" s="3" t="s">
        <v>103</v>
      </c>
      <c r="R432" s="3" t="s">
        <v>104</v>
      </c>
      <c r="S432" s="3" t="s">
        <v>105</v>
      </c>
      <c r="T432" s="3" t="s">
        <v>106</v>
      </c>
      <c r="U432" s="3" t="s">
        <v>104</v>
      </c>
      <c r="V432" s="3" t="s">
        <v>107</v>
      </c>
      <c r="W432" s="3" t="s">
        <v>107</v>
      </c>
      <c r="X432" s="3" t="s">
        <v>2174</v>
      </c>
      <c r="Y432" s="3" t="s">
        <v>2087</v>
      </c>
      <c r="Z432" s="3" t="s">
        <v>2087</v>
      </c>
      <c r="AA432" s="3" t="s">
        <v>2175</v>
      </c>
      <c r="AB432" s="3" t="s">
        <v>2176</v>
      </c>
      <c r="AC432" s="3" t="s">
        <v>2177</v>
      </c>
      <c r="AD432" s="3" t="s">
        <v>2056</v>
      </c>
      <c r="AE432" s="3" t="s">
        <v>2178</v>
      </c>
      <c r="AF432" s="3" t="s">
        <v>2175</v>
      </c>
      <c r="AG432" s="3" t="s">
        <v>820</v>
      </c>
      <c r="AH432" s="3" t="s">
        <v>821</v>
      </c>
      <c r="AI432" s="3" t="s">
        <v>1876</v>
      </c>
      <c r="AJ432" s="3" t="s">
        <v>1872</v>
      </c>
      <c r="AK432" s="3" t="s">
        <v>579</v>
      </c>
    </row>
    <row r="433" spans="1:37" ht="45" customHeight="1" x14ac:dyDescent="0.25">
      <c r="A433" s="3" t="s">
        <v>2179</v>
      </c>
      <c r="B433" s="3" t="s">
        <v>90</v>
      </c>
      <c r="C433" s="3" t="s">
        <v>1871</v>
      </c>
      <c r="D433" s="3" t="s">
        <v>1872</v>
      </c>
      <c r="E433" s="3" t="s">
        <v>93</v>
      </c>
      <c r="F433" s="3" t="s">
        <v>115</v>
      </c>
      <c r="G433" s="3" t="s">
        <v>94</v>
      </c>
      <c r="H433" s="3" t="s">
        <v>95</v>
      </c>
      <c r="I433" s="3" t="s">
        <v>140</v>
      </c>
      <c r="J433" s="3" t="s">
        <v>141</v>
      </c>
      <c r="K433" s="3" t="s">
        <v>142</v>
      </c>
      <c r="L433" s="3" t="s">
        <v>143</v>
      </c>
      <c r="M433" s="3" t="s">
        <v>100</v>
      </c>
      <c r="N433" s="3" t="s">
        <v>2090</v>
      </c>
      <c r="O433" s="3" t="s">
        <v>102</v>
      </c>
      <c r="P433" s="3" t="s">
        <v>103</v>
      </c>
      <c r="Q433" s="3" t="s">
        <v>103</v>
      </c>
      <c r="R433" s="3" t="s">
        <v>104</v>
      </c>
      <c r="S433" s="3" t="s">
        <v>105</v>
      </c>
      <c r="T433" s="3" t="s">
        <v>106</v>
      </c>
      <c r="U433" s="3" t="s">
        <v>104</v>
      </c>
      <c r="V433" s="3" t="s">
        <v>105</v>
      </c>
      <c r="W433" s="3" t="s">
        <v>2091</v>
      </c>
      <c r="X433" s="3" t="s">
        <v>2090</v>
      </c>
      <c r="Y433" s="3" t="s">
        <v>2056</v>
      </c>
      <c r="Z433" s="3" t="s">
        <v>2056</v>
      </c>
      <c r="AA433" s="3" t="s">
        <v>2180</v>
      </c>
      <c r="AB433" s="3" t="s">
        <v>148</v>
      </c>
      <c r="AC433" s="3" t="s">
        <v>103</v>
      </c>
      <c r="AD433" s="3" t="s">
        <v>2099</v>
      </c>
      <c r="AE433" s="3" t="s">
        <v>2181</v>
      </c>
      <c r="AF433" s="3" t="s">
        <v>2180</v>
      </c>
      <c r="AG433" s="3" t="s">
        <v>820</v>
      </c>
      <c r="AH433" s="3" t="s">
        <v>821</v>
      </c>
      <c r="AI433" s="3" t="s">
        <v>1876</v>
      </c>
      <c r="AJ433" s="3" t="s">
        <v>1872</v>
      </c>
      <c r="AK433" s="3" t="s">
        <v>579</v>
      </c>
    </row>
    <row r="434" spans="1:37" ht="45" customHeight="1" x14ac:dyDescent="0.25">
      <c r="A434" s="3" t="s">
        <v>2182</v>
      </c>
      <c r="B434" s="3" t="s">
        <v>90</v>
      </c>
      <c r="C434" s="3" t="s">
        <v>1871</v>
      </c>
      <c r="D434" s="3" t="s">
        <v>1872</v>
      </c>
      <c r="E434" s="3" t="s">
        <v>93</v>
      </c>
      <c r="F434" s="3" t="s">
        <v>115</v>
      </c>
      <c r="G434" s="3" t="s">
        <v>343</v>
      </c>
      <c r="H434" s="3" t="s">
        <v>343</v>
      </c>
      <c r="I434" s="3" t="s">
        <v>170</v>
      </c>
      <c r="J434" s="3" t="s">
        <v>999</v>
      </c>
      <c r="K434" s="3" t="s">
        <v>1000</v>
      </c>
      <c r="L434" s="3" t="s">
        <v>1001</v>
      </c>
      <c r="M434" s="3" t="s">
        <v>100</v>
      </c>
      <c r="N434" s="3" t="s">
        <v>1014</v>
      </c>
      <c r="O434" s="3" t="s">
        <v>102</v>
      </c>
      <c r="P434" s="3" t="s">
        <v>103</v>
      </c>
      <c r="Q434" s="3" t="s">
        <v>103</v>
      </c>
      <c r="R434" s="3" t="s">
        <v>104</v>
      </c>
      <c r="S434" s="3" t="s">
        <v>105</v>
      </c>
      <c r="T434" s="3" t="s">
        <v>106</v>
      </c>
      <c r="U434" s="3" t="s">
        <v>104</v>
      </c>
      <c r="V434" s="3" t="s">
        <v>107</v>
      </c>
      <c r="W434" s="3" t="s">
        <v>107</v>
      </c>
      <c r="X434" s="3" t="s">
        <v>1014</v>
      </c>
      <c r="Y434" s="3" t="s">
        <v>2183</v>
      </c>
      <c r="Z434" s="3" t="s">
        <v>2183</v>
      </c>
      <c r="AA434" s="3" t="s">
        <v>2184</v>
      </c>
      <c r="AB434" s="3" t="s">
        <v>110</v>
      </c>
      <c r="AC434" s="3" t="s">
        <v>103</v>
      </c>
      <c r="AD434" s="3" t="s">
        <v>2185</v>
      </c>
      <c r="AE434" s="3" t="s">
        <v>2186</v>
      </c>
      <c r="AF434" s="3" t="s">
        <v>2184</v>
      </c>
      <c r="AG434" s="3" t="s">
        <v>820</v>
      </c>
      <c r="AH434" s="3" t="s">
        <v>821</v>
      </c>
      <c r="AI434" s="3" t="s">
        <v>1876</v>
      </c>
      <c r="AJ434" s="3" t="s">
        <v>1872</v>
      </c>
      <c r="AK434" s="3" t="s">
        <v>579</v>
      </c>
    </row>
    <row r="435" spans="1:37" ht="45" customHeight="1" x14ac:dyDescent="0.25">
      <c r="A435" s="3" t="s">
        <v>2187</v>
      </c>
      <c r="B435" s="3" t="s">
        <v>90</v>
      </c>
      <c r="C435" s="3" t="s">
        <v>1871</v>
      </c>
      <c r="D435" s="3" t="s">
        <v>1872</v>
      </c>
      <c r="E435" s="3" t="s">
        <v>93</v>
      </c>
      <c r="F435" s="3" t="s">
        <v>115</v>
      </c>
      <c r="G435" s="3" t="s">
        <v>118</v>
      </c>
      <c r="H435" s="3" t="s">
        <v>118</v>
      </c>
      <c r="I435" s="3" t="s">
        <v>96</v>
      </c>
      <c r="J435" s="3" t="s">
        <v>119</v>
      </c>
      <c r="K435" s="3" t="s">
        <v>120</v>
      </c>
      <c r="L435" s="3" t="s">
        <v>121</v>
      </c>
      <c r="M435" s="3" t="s">
        <v>100</v>
      </c>
      <c r="N435" s="3" t="s">
        <v>1014</v>
      </c>
      <c r="O435" s="3" t="s">
        <v>102</v>
      </c>
      <c r="P435" s="3" t="s">
        <v>103</v>
      </c>
      <c r="Q435" s="3" t="s">
        <v>103</v>
      </c>
      <c r="R435" s="3" t="s">
        <v>104</v>
      </c>
      <c r="S435" s="3" t="s">
        <v>105</v>
      </c>
      <c r="T435" s="3" t="s">
        <v>106</v>
      </c>
      <c r="U435" s="3" t="s">
        <v>104</v>
      </c>
      <c r="V435" s="3" t="s">
        <v>107</v>
      </c>
      <c r="W435" s="3" t="s">
        <v>107</v>
      </c>
      <c r="X435" s="3" t="s">
        <v>1014</v>
      </c>
      <c r="Y435" s="3" t="s">
        <v>2183</v>
      </c>
      <c r="Z435" s="3" t="s">
        <v>2183</v>
      </c>
      <c r="AA435" s="3" t="s">
        <v>2188</v>
      </c>
      <c r="AB435" s="3" t="s">
        <v>110</v>
      </c>
      <c r="AC435" s="3" t="s">
        <v>103</v>
      </c>
      <c r="AD435" s="3" t="s">
        <v>1973</v>
      </c>
      <c r="AE435" s="3" t="s">
        <v>2189</v>
      </c>
      <c r="AF435" s="3" t="s">
        <v>2188</v>
      </c>
      <c r="AG435" s="3" t="s">
        <v>820</v>
      </c>
      <c r="AH435" s="3" t="s">
        <v>821</v>
      </c>
      <c r="AI435" s="3" t="s">
        <v>1876</v>
      </c>
      <c r="AJ435" s="3" t="s">
        <v>1872</v>
      </c>
      <c r="AK435" s="3" t="s">
        <v>579</v>
      </c>
    </row>
    <row r="436" spans="1:37" ht="45" customHeight="1" x14ac:dyDescent="0.25">
      <c r="A436" s="3" t="s">
        <v>2190</v>
      </c>
      <c r="B436" s="3" t="s">
        <v>90</v>
      </c>
      <c r="C436" s="3" t="s">
        <v>1871</v>
      </c>
      <c r="D436" s="3" t="s">
        <v>1872</v>
      </c>
      <c r="E436" s="3" t="s">
        <v>93</v>
      </c>
      <c r="F436" s="3" t="s">
        <v>115</v>
      </c>
      <c r="G436" s="3" t="s">
        <v>118</v>
      </c>
      <c r="H436" s="3" t="s">
        <v>118</v>
      </c>
      <c r="I436" s="3" t="s">
        <v>96</v>
      </c>
      <c r="J436" s="3" t="s">
        <v>119</v>
      </c>
      <c r="K436" s="3" t="s">
        <v>120</v>
      </c>
      <c r="L436" s="3" t="s">
        <v>121</v>
      </c>
      <c r="M436" s="3" t="s">
        <v>100</v>
      </c>
      <c r="N436" s="3" t="s">
        <v>1014</v>
      </c>
      <c r="O436" s="3" t="s">
        <v>102</v>
      </c>
      <c r="P436" s="3" t="s">
        <v>103</v>
      </c>
      <c r="Q436" s="3" t="s">
        <v>103</v>
      </c>
      <c r="R436" s="3" t="s">
        <v>104</v>
      </c>
      <c r="S436" s="3" t="s">
        <v>105</v>
      </c>
      <c r="T436" s="3" t="s">
        <v>106</v>
      </c>
      <c r="U436" s="3" t="s">
        <v>104</v>
      </c>
      <c r="V436" s="3" t="s">
        <v>107</v>
      </c>
      <c r="W436" s="3" t="s">
        <v>107</v>
      </c>
      <c r="X436" s="3" t="s">
        <v>1014</v>
      </c>
      <c r="Y436" s="3" t="s">
        <v>2185</v>
      </c>
      <c r="Z436" s="3" t="s">
        <v>2185</v>
      </c>
      <c r="AA436" s="3" t="s">
        <v>2191</v>
      </c>
      <c r="AB436" s="3" t="s">
        <v>110</v>
      </c>
      <c r="AC436" s="3" t="s">
        <v>103</v>
      </c>
      <c r="AD436" s="3" t="s">
        <v>1973</v>
      </c>
      <c r="AE436" s="3" t="s">
        <v>2192</v>
      </c>
      <c r="AF436" s="3" t="s">
        <v>2191</v>
      </c>
      <c r="AG436" s="3" t="s">
        <v>820</v>
      </c>
      <c r="AH436" s="3" t="s">
        <v>821</v>
      </c>
      <c r="AI436" s="3" t="s">
        <v>1876</v>
      </c>
      <c r="AJ436" s="3" t="s">
        <v>1872</v>
      </c>
      <c r="AK436" s="3" t="s">
        <v>579</v>
      </c>
    </row>
    <row r="437" spans="1:37" ht="45" customHeight="1" x14ac:dyDescent="0.25">
      <c r="A437" s="3" t="s">
        <v>2193</v>
      </c>
      <c r="B437" s="3" t="s">
        <v>90</v>
      </c>
      <c r="C437" s="3" t="s">
        <v>1871</v>
      </c>
      <c r="D437" s="3" t="s">
        <v>1872</v>
      </c>
      <c r="E437" s="3" t="s">
        <v>93</v>
      </c>
      <c r="F437" s="3" t="s">
        <v>115</v>
      </c>
      <c r="G437" s="3" t="s">
        <v>94</v>
      </c>
      <c r="H437" s="3" t="s">
        <v>95</v>
      </c>
      <c r="I437" s="3" t="s">
        <v>152</v>
      </c>
      <c r="J437" s="3" t="s">
        <v>1575</v>
      </c>
      <c r="K437" s="3" t="s">
        <v>1576</v>
      </c>
      <c r="L437" s="3" t="s">
        <v>252</v>
      </c>
      <c r="M437" s="3" t="s">
        <v>100</v>
      </c>
      <c r="N437" s="3" t="s">
        <v>2194</v>
      </c>
      <c r="O437" s="3" t="s">
        <v>102</v>
      </c>
      <c r="P437" s="3" t="s">
        <v>103</v>
      </c>
      <c r="Q437" s="3" t="s">
        <v>103</v>
      </c>
      <c r="R437" s="3" t="s">
        <v>104</v>
      </c>
      <c r="S437" s="3" t="s">
        <v>105</v>
      </c>
      <c r="T437" s="3" t="s">
        <v>106</v>
      </c>
      <c r="U437" s="3" t="s">
        <v>104</v>
      </c>
      <c r="V437" s="3" t="s">
        <v>107</v>
      </c>
      <c r="W437" s="3" t="s">
        <v>107</v>
      </c>
      <c r="X437" s="3" t="s">
        <v>2194</v>
      </c>
      <c r="Y437" s="3" t="s">
        <v>2056</v>
      </c>
      <c r="Z437" s="3" t="s">
        <v>2056</v>
      </c>
      <c r="AA437" s="3" t="s">
        <v>2195</v>
      </c>
      <c r="AB437" s="3" t="s">
        <v>110</v>
      </c>
      <c r="AC437" s="3" t="s">
        <v>103</v>
      </c>
      <c r="AD437" s="3" t="s">
        <v>2196</v>
      </c>
      <c r="AE437" s="3" t="s">
        <v>2197</v>
      </c>
      <c r="AF437" s="3" t="s">
        <v>2195</v>
      </c>
      <c r="AG437" s="3" t="s">
        <v>820</v>
      </c>
      <c r="AH437" s="3" t="s">
        <v>821</v>
      </c>
      <c r="AI437" s="3" t="s">
        <v>1876</v>
      </c>
      <c r="AJ437" s="3" t="s">
        <v>1872</v>
      </c>
      <c r="AK437" s="3" t="s">
        <v>579</v>
      </c>
    </row>
    <row r="438" spans="1:37" ht="45" customHeight="1" x14ac:dyDescent="0.25">
      <c r="A438" s="3" t="s">
        <v>2198</v>
      </c>
      <c r="B438" s="3" t="s">
        <v>90</v>
      </c>
      <c r="C438" s="3" t="s">
        <v>1871</v>
      </c>
      <c r="D438" s="3" t="s">
        <v>1872</v>
      </c>
      <c r="E438" s="3" t="s">
        <v>93</v>
      </c>
      <c r="F438" s="3" t="s">
        <v>115</v>
      </c>
      <c r="G438" s="3" t="s">
        <v>118</v>
      </c>
      <c r="H438" s="3" t="s">
        <v>118</v>
      </c>
      <c r="I438" s="3" t="s">
        <v>96</v>
      </c>
      <c r="J438" s="3" t="s">
        <v>119</v>
      </c>
      <c r="K438" s="3" t="s">
        <v>120</v>
      </c>
      <c r="L438" s="3" t="s">
        <v>121</v>
      </c>
      <c r="M438" s="3" t="s">
        <v>100</v>
      </c>
      <c r="N438" s="3" t="s">
        <v>2199</v>
      </c>
      <c r="O438" s="3" t="s">
        <v>102</v>
      </c>
      <c r="P438" s="3" t="s">
        <v>103</v>
      </c>
      <c r="Q438" s="3" t="s">
        <v>103</v>
      </c>
      <c r="R438" s="3" t="s">
        <v>104</v>
      </c>
      <c r="S438" s="3" t="s">
        <v>105</v>
      </c>
      <c r="T438" s="3" t="s">
        <v>106</v>
      </c>
      <c r="U438" s="3" t="s">
        <v>104</v>
      </c>
      <c r="V438" s="3" t="s">
        <v>107</v>
      </c>
      <c r="W438" s="3" t="s">
        <v>107</v>
      </c>
      <c r="X438" s="3" t="s">
        <v>2200</v>
      </c>
      <c r="Y438" s="3" t="s">
        <v>822</v>
      </c>
      <c r="Z438" s="3" t="s">
        <v>822</v>
      </c>
      <c r="AA438" s="3" t="s">
        <v>2201</v>
      </c>
      <c r="AB438" s="3" t="s">
        <v>230</v>
      </c>
      <c r="AC438" s="3" t="s">
        <v>103</v>
      </c>
      <c r="AD438" s="3" t="s">
        <v>2202</v>
      </c>
      <c r="AE438" s="3" t="s">
        <v>2203</v>
      </c>
      <c r="AF438" s="3" t="s">
        <v>2201</v>
      </c>
      <c r="AG438" s="3" t="s">
        <v>820</v>
      </c>
      <c r="AH438" s="3" t="s">
        <v>821</v>
      </c>
      <c r="AI438" s="3" t="s">
        <v>1876</v>
      </c>
      <c r="AJ438" s="3" t="s">
        <v>1872</v>
      </c>
      <c r="AK438" s="3" t="s">
        <v>579</v>
      </c>
    </row>
    <row r="439" spans="1:37" ht="45" customHeight="1" x14ac:dyDescent="0.25">
      <c r="A439" s="3" t="s">
        <v>2204</v>
      </c>
      <c r="B439" s="3" t="s">
        <v>90</v>
      </c>
      <c r="C439" s="3" t="s">
        <v>1871</v>
      </c>
      <c r="D439" s="3" t="s">
        <v>1872</v>
      </c>
      <c r="E439" s="3" t="s">
        <v>93</v>
      </c>
      <c r="F439" s="3" t="s">
        <v>115</v>
      </c>
      <c r="G439" s="3" t="s">
        <v>94</v>
      </c>
      <c r="H439" s="3" t="s">
        <v>95</v>
      </c>
      <c r="I439" s="3" t="s">
        <v>140</v>
      </c>
      <c r="J439" s="3" t="s">
        <v>141</v>
      </c>
      <c r="K439" s="3" t="s">
        <v>142</v>
      </c>
      <c r="L439" s="3" t="s">
        <v>143</v>
      </c>
      <c r="M439" s="3" t="s">
        <v>100</v>
      </c>
      <c r="N439" s="3" t="s">
        <v>2205</v>
      </c>
      <c r="O439" s="3" t="s">
        <v>102</v>
      </c>
      <c r="P439" s="3" t="s">
        <v>103</v>
      </c>
      <c r="Q439" s="3" t="s">
        <v>103</v>
      </c>
      <c r="R439" s="3" t="s">
        <v>104</v>
      </c>
      <c r="S439" s="3" t="s">
        <v>105</v>
      </c>
      <c r="T439" s="3" t="s">
        <v>106</v>
      </c>
      <c r="U439" s="3" t="s">
        <v>104</v>
      </c>
      <c r="V439" s="3" t="s">
        <v>105</v>
      </c>
      <c r="W439" s="3" t="s">
        <v>900</v>
      </c>
      <c r="X439" s="3" t="s">
        <v>2205</v>
      </c>
      <c r="Y439" s="3" t="s">
        <v>2037</v>
      </c>
      <c r="Z439" s="3" t="s">
        <v>2037</v>
      </c>
      <c r="AA439" s="3" t="s">
        <v>2206</v>
      </c>
      <c r="AB439" s="3" t="s">
        <v>174</v>
      </c>
      <c r="AC439" s="3" t="s">
        <v>103</v>
      </c>
      <c r="AD439" s="3" t="s">
        <v>2099</v>
      </c>
      <c r="AE439" s="3" t="s">
        <v>2207</v>
      </c>
      <c r="AF439" s="3" t="s">
        <v>2206</v>
      </c>
      <c r="AG439" s="3" t="s">
        <v>820</v>
      </c>
      <c r="AH439" s="3" t="s">
        <v>821</v>
      </c>
      <c r="AI439" s="3" t="s">
        <v>1876</v>
      </c>
      <c r="AJ439" s="3" t="s">
        <v>1872</v>
      </c>
      <c r="AK439" s="3" t="s">
        <v>579</v>
      </c>
    </row>
    <row r="440" spans="1:37" ht="45" customHeight="1" x14ac:dyDescent="0.25">
      <c r="A440" s="3" t="s">
        <v>2208</v>
      </c>
      <c r="B440" s="3" t="s">
        <v>90</v>
      </c>
      <c r="C440" s="3" t="s">
        <v>1871</v>
      </c>
      <c r="D440" s="3" t="s">
        <v>1872</v>
      </c>
      <c r="E440" s="3" t="s">
        <v>93</v>
      </c>
      <c r="F440" s="3" t="s">
        <v>115</v>
      </c>
      <c r="G440" s="3" t="s">
        <v>94</v>
      </c>
      <c r="H440" s="3" t="s">
        <v>95</v>
      </c>
      <c r="I440" s="3" t="s">
        <v>140</v>
      </c>
      <c r="J440" s="3" t="s">
        <v>141</v>
      </c>
      <c r="K440" s="3" t="s">
        <v>142</v>
      </c>
      <c r="L440" s="3" t="s">
        <v>143</v>
      </c>
      <c r="M440" s="3" t="s">
        <v>100</v>
      </c>
      <c r="N440" s="3" t="s">
        <v>2162</v>
      </c>
      <c r="O440" s="3" t="s">
        <v>102</v>
      </c>
      <c r="P440" s="3" t="s">
        <v>103</v>
      </c>
      <c r="Q440" s="3" t="s">
        <v>103</v>
      </c>
      <c r="R440" s="3" t="s">
        <v>104</v>
      </c>
      <c r="S440" s="3" t="s">
        <v>105</v>
      </c>
      <c r="T440" s="3" t="s">
        <v>106</v>
      </c>
      <c r="U440" s="3" t="s">
        <v>104</v>
      </c>
      <c r="V440" s="3" t="s">
        <v>105</v>
      </c>
      <c r="W440" s="3" t="s">
        <v>2085</v>
      </c>
      <c r="X440" s="3" t="s">
        <v>2162</v>
      </c>
      <c r="Y440" s="3" t="s">
        <v>2209</v>
      </c>
      <c r="Z440" s="3" t="s">
        <v>2209</v>
      </c>
      <c r="AA440" s="3" t="s">
        <v>2210</v>
      </c>
      <c r="AB440" s="3" t="s">
        <v>188</v>
      </c>
      <c r="AC440" s="3" t="s">
        <v>103</v>
      </c>
      <c r="AD440" s="3" t="s">
        <v>2016</v>
      </c>
      <c r="AE440" s="3" t="s">
        <v>2211</v>
      </c>
      <c r="AF440" s="3" t="s">
        <v>2210</v>
      </c>
      <c r="AG440" s="3" t="s">
        <v>820</v>
      </c>
      <c r="AH440" s="3" t="s">
        <v>821</v>
      </c>
      <c r="AI440" s="3" t="s">
        <v>1876</v>
      </c>
      <c r="AJ440" s="3" t="s">
        <v>1872</v>
      </c>
      <c r="AK440" s="3" t="s">
        <v>579</v>
      </c>
    </row>
    <row r="441" spans="1:37" ht="45" customHeight="1" x14ac:dyDescent="0.25">
      <c r="A441" s="3" t="s">
        <v>2212</v>
      </c>
      <c r="B441" s="3" t="s">
        <v>90</v>
      </c>
      <c r="C441" s="3" t="s">
        <v>1871</v>
      </c>
      <c r="D441" s="3" t="s">
        <v>1872</v>
      </c>
      <c r="E441" s="3" t="s">
        <v>93</v>
      </c>
      <c r="F441" s="3" t="s">
        <v>115</v>
      </c>
      <c r="G441" s="3" t="s">
        <v>118</v>
      </c>
      <c r="H441" s="3" t="s">
        <v>118</v>
      </c>
      <c r="I441" s="3" t="s">
        <v>388</v>
      </c>
      <c r="J441" s="3" t="s">
        <v>1080</v>
      </c>
      <c r="K441" s="3" t="s">
        <v>1081</v>
      </c>
      <c r="L441" s="3" t="s">
        <v>252</v>
      </c>
      <c r="M441" s="3" t="s">
        <v>100</v>
      </c>
      <c r="N441" s="3" t="s">
        <v>879</v>
      </c>
      <c r="O441" s="3" t="s">
        <v>102</v>
      </c>
      <c r="P441" s="3" t="s">
        <v>103</v>
      </c>
      <c r="Q441" s="3" t="s">
        <v>103</v>
      </c>
      <c r="R441" s="3" t="s">
        <v>104</v>
      </c>
      <c r="S441" s="3" t="s">
        <v>105</v>
      </c>
      <c r="T441" s="3" t="s">
        <v>106</v>
      </c>
      <c r="U441" s="3" t="s">
        <v>104</v>
      </c>
      <c r="V441" s="3" t="s">
        <v>107</v>
      </c>
      <c r="W441" s="3" t="s">
        <v>107</v>
      </c>
      <c r="X441" s="3" t="s">
        <v>879</v>
      </c>
      <c r="Y441" s="3" t="s">
        <v>2213</v>
      </c>
      <c r="Z441" s="3" t="s">
        <v>2213</v>
      </c>
      <c r="AA441" s="3" t="s">
        <v>2214</v>
      </c>
      <c r="AB441" s="3" t="s">
        <v>2215</v>
      </c>
      <c r="AC441" s="3" t="s">
        <v>2216</v>
      </c>
      <c r="AD441" s="3" t="s">
        <v>1887</v>
      </c>
      <c r="AE441" s="3" t="s">
        <v>2217</v>
      </c>
      <c r="AF441" s="3" t="s">
        <v>2214</v>
      </c>
      <c r="AG441" s="3" t="s">
        <v>820</v>
      </c>
      <c r="AH441" s="3" t="s">
        <v>821</v>
      </c>
      <c r="AI441" s="3" t="s">
        <v>1876</v>
      </c>
      <c r="AJ441" s="3" t="s">
        <v>1872</v>
      </c>
      <c r="AK441" s="3" t="s">
        <v>579</v>
      </c>
    </row>
    <row r="442" spans="1:37" ht="45" customHeight="1" x14ac:dyDescent="0.25">
      <c r="A442" s="3" t="s">
        <v>2218</v>
      </c>
      <c r="B442" s="3" t="s">
        <v>90</v>
      </c>
      <c r="C442" s="3" t="s">
        <v>1871</v>
      </c>
      <c r="D442" s="3" t="s">
        <v>1872</v>
      </c>
      <c r="E442" s="3" t="s">
        <v>93</v>
      </c>
      <c r="F442" s="3" t="s">
        <v>115</v>
      </c>
      <c r="G442" s="3" t="s">
        <v>118</v>
      </c>
      <c r="H442" s="3" t="s">
        <v>118</v>
      </c>
      <c r="I442" s="3" t="s">
        <v>388</v>
      </c>
      <c r="J442" s="3" t="s">
        <v>1080</v>
      </c>
      <c r="K442" s="3" t="s">
        <v>1081</v>
      </c>
      <c r="L442" s="3" t="s">
        <v>252</v>
      </c>
      <c r="M442" s="3" t="s">
        <v>100</v>
      </c>
      <c r="N442" s="3" t="s">
        <v>879</v>
      </c>
      <c r="O442" s="3" t="s">
        <v>102</v>
      </c>
      <c r="P442" s="3" t="s">
        <v>103</v>
      </c>
      <c r="Q442" s="3" t="s">
        <v>103</v>
      </c>
      <c r="R442" s="3" t="s">
        <v>104</v>
      </c>
      <c r="S442" s="3" t="s">
        <v>105</v>
      </c>
      <c r="T442" s="3" t="s">
        <v>106</v>
      </c>
      <c r="U442" s="3" t="s">
        <v>104</v>
      </c>
      <c r="V442" s="3" t="s">
        <v>107</v>
      </c>
      <c r="W442" s="3" t="s">
        <v>107</v>
      </c>
      <c r="X442" s="3" t="s">
        <v>879</v>
      </c>
      <c r="Y442" s="3" t="s">
        <v>2219</v>
      </c>
      <c r="Z442" s="3" t="s">
        <v>2219</v>
      </c>
      <c r="AA442" s="3" t="s">
        <v>2220</v>
      </c>
      <c r="AB442" s="3" t="s">
        <v>110</v>
      </c>
      <c r="AC442" s="3" t="s">
        <v>103</v>
      </c>
      <c r="AD442" s="3" t="s">
        <v>1993</v>
      </c>
      <c r="AE442" s="3" t="s">
        <v>2221</v>
      </c>
      <c r="AF442" s="3" t="s">
        <v>2220</v>
      </c>
      <c r="AG442" s="3" t="s">
        <v>820</v>
      </c>
      <c r="AH442" s="3" t="s">
        <v>821</v>
      </c>
      <c r="AI442" s="3" t="s">
        <v>1876</v>
      </c>
      <c r="AJ442" s="3" t="s">
        <v>1872</v>
      </c>
      <c r="AK442" s="3" t="s">
        <v>579</v>
      </c>
    </row>
    <row r="443" spans="1:37" ht="45" customHeight="1" x14ac:dyDescent="0.25">
      <c r="A443" s="3" t="s">
        <v>2222</v>
      </c>
      <c r="B443" s="3" t="s">
        <v>90</v>
      </c>
      <c r="C443" s="3" t="s">
        <v>1871</v>
      </c>
      <c r="D443" s="3" t="s">
        <v>1872</v>
      </c>
      <c r="E443" s="3" t="s">
        <v>93</v>
      </c>
      <c r="F443" s="3" t="s">
        <v>115</v>
      </c>
      <c r="G443" s="3" t="s">
        <v>94</v>
      </c>
      <c r="H443" s="3" t="s">
        <v>95</v>
      </c>
      <c r="I443" s="3" t="s">
        <v>152</v>
      </c>
      <c r="J443" s="3" t="s">
        <v>1575</v>
      </c>
      <c r="K443" s="3" t="s">
        <v>1576</v>
      </c>
      <c r="L443" s="3" t="s">
        <v>252</v>
      </c>
      <c r="M443" s="3" t="s">
        <v>100</v>
      </c>
      <c r="N443" s="3" t="s">
        <v>2223</v>
      </c>
      <c r="O443" s="3" t="s">
        <v>102</v>
      </c>
      <c r="P443" s="3" t="s">
        <v>103</v>
      </c>
      <c r="Q443" s="3" t="s">
        <v>103</v>
      </c>
      <c r="R443" s="3" t="s">
        <v>104</v>
      </c>
      <c r="S443" s="3" t="s">
        <v>105</v>
      </c>
      <c r="T443" s="3" t="s">
        <v>106</v>
      </c>
      <c r="U443" s="3" t="s">
        <v>104</v>
      </c>
      <c r="V443" s="3" t="s">
        <v>107</v>
      </c>
      <c r="W443" s="3" t="s">
        <v>107</v>
      </c>
      <c r="X443" s="3" t="s">
        <v>2223</v>
      </c>
      <c r="Y443" s="3" t="s">
        <v>2037</v>
      </c>
      <c r="Z443" s="3" t="s">
        <v>2037</v>
      </c>
      <c r="AA443" s="3" t="s">
        <v>2224</v>
      </c>
      <c r="AB443" s="3" t="s">
        <v>2225</v>
      </c>
      <c r="AC443" s="3" t="s">
        <v>2226</v>
      </c>
      <c r="AD443" s="3" t="s">
        <v>2227</v>
      </c>
      <c r="AE443" s="3" t="s">
        <v>2228</v>
      </c>
      <c r="AF443" s="3" t="s">
        <v>2224</v>
      </c>
      <c r="AG443" s="3" t="s">
        <v>820</v>
      </c>
      <c r="AH443" s="3" t="s">
        <v>821</v>
      </c>
      <c r="AI443" s="3" t="s">
        <v>1876</v>
      </c>
      <c r="AJ443" s="3" t="s">
        <v>1872</v>
      </c>
      <c r="AK443" s="3" t="s">
        <v>579</v>
      </c>
    </row>
    <row r="444" spans="1:37" ht="45" customHeight="1" x14ac:dyDescent="0.25">
      <c r="A444" s="3" t="s">
        <v>2229</v>
      </c>
      <c r="B444" s="3" t="s">
        <v>90</v>
      </c>
      <c r="C444" s="3" t="s">
        <v>1871</v>
      </c>
      <c r="D444" s="3" t="s">
        <v>1872</v>
      </c>
      <c r="E444" s="3" t="s">
        <v>93</v>
      </c>
      <c r="F444" s="3" t="s">
        <v>115</v>
      </c>
      <c r="G444" s="3" t="s">
        <v>94</v>
      </c>
      <c r="H444" s="3" t="s">
        <v>95</v>
      </c>
      <c r="I444" s="3" t="s">
        <v>196</v>
      </c>
      <c r="J444" s="3" t="s">
        <v>890</v>
      </c>
      <c r="K444" s="3" t="s">
        <v>891</v>
      </c>
      <c r="L444" s="3" t="s">
        <v>99</v>
      </c>
      <c r="M444" s="3" t="s">
        <v>100</v>
      </c>
      <c r="N444" s="3" t="s">
        <v>2230</v>
      </c>
      <c r="O444" s="3" t="s">
        <v>102</v>
      </c>
      <c r="P444" s="3" t="s">
        <v>103</v>
      </c>
      <c r="Q444" s="3" t="s">
        <v>103</v>
      </c>
      <c r="R444" s="3" t="s">
        <v>104</v>
      </c>
      <c r="S444" s="3" t="s">
        <v>105</v>
      </c>
      <c r="T444" s="3" t="s">
        <v>106</v>
      </c>
      <c r="U444" s="3" t="s">
        <v>104</v>
      </c>
      <c r="V444" s="3" t="s">
        <v>105</v>
      </c>
      <c r="W444" s="3" t="s">
        <v>2231</v>
      </c>
      <c r="X444" s="3" t="s">
        <v>2232</v>
      </c>
      <c r="Y444" s="3" t="s">
        <v>1955</v>
      </c>
      <c r="Z444" s="3" t="s">
        <v>1955</v>
      </c>
      <c r="AA444" s="3" t="s">
        <v>2233</v>
      </c>
      <c r="AB444" s="3" t="s">
        <v>174</v>
      </c>
      <c r="AC444" s="3" t="s">
        <v>103</v>
      </c>
      <c r="AD444" s="3" t="s">
        <v>2234</v>
      </c>
      <c r="AE444" s="3" t="s">
        <v>2235</v>
      </c>
      <c r="AF444" s="3" t="s">
        <v>2233</v>
      </c>
      <c r="AG444" s="3" t="s">
        <v>820</v>
      </c>
      <c r="AH444" s="3" t="s">
        <v>821</v>
      </c>
      <c r="AI444" s="3" t="s">
        <v>1876</v>
      </c>
      <c r="AJ444" s="3" t="s">
        <v>1872</v>
      </c>
      <c r="AK444" s="3" t="s">
        <v>579</v>
      </c>
    </row>
    <row r="445" spans="1:37" ht="45" customHeight="1" x14ac:dyDescent="0.25">
      <c r="A445" s="3" t="s">
        <v>2236</v>
      </c>
      <c r="B445" s="3" t="s">
        <v>90</v>
      </c>
      <c r="C445" s="3" t="s">
        <v>1871</v>
      </c>
      <c r="D445" s="3" t="s">
        <v>1872</v>
      </c>
      <c r="E445" s="3" t="s">
        <v>93</v>
      </c>
      <c r="F445" s="3" t="s">
        <v>115</v>
      </c>
      <c r="G445" s="3" t="s">
        <v>118</v>
      </c>
      <c r="H445" s="3" t="s">
        <v>118</v>
      </c>
      <c r="I445" s="3" t="s">
        <v>96</v>
      </c>
      <c r="J445" s="3" t="s">
        <v>119</v>
      </c>
      <c r="K445" s="3" t="s">
        <v>120</v>
      </c>
      <c r="L445" s="3" t="s">
        <v>121</v>
      </c>
      <c r="M445" s="3" t="s">
        <v>100</v>
      </c>
      <c r="N445" s="3" t="s">
        <v>2237</v>
      </c>
      <c r="O445" s="3" t="s">
        <v>102</v>
      </c>
      <c r="P445" s="3" t="s">
        <v>103</v>
      </c>
      <c r="Q445" s="3" t="s">
        <v>103</v>
      </c>
      <c r="R445" s="3" t="s">
        <v>104</v>
      </c>
      <c r="S445" s="3" t="s">
        <v>105</v>
      </c>
      <c r="T445" s="3" t="s">
        <v>106</v>
      </c>
      <c r="U445" s="3" t="s">
        <v>104</v>
      </c>
      <c r="V445" s="3" t="s">
        <v>107</v>
      </c>
      <c r="W445" s="3" t="s">
        <v>107</v>
      </c>
      <c r="X445" s="3" t="s">
        <v>2238</v>
      </c>
      <c r="Y445" s="3" t="s">
        <v>2239</v>
      </c>
      <c r="Z445" s="3" t="s">
        <v>2239</v>
      </c>
      <c r="AA445" s="3" t="s">
        <v>2240</v>
      </c>
      <c r="AB445" s="3" t="s">
        <v>110</v>
      </c>
      <c r="AC445" s="3" t="s">
        <v>103</v>
      </c>
      <c r="AD445" s="3" t="s">
        <v>2202</v>
      </c>
      <c r="AE445" s="3" t="s">
        <v>2241</v>
      </c>
      <c r="AF445" s="3" t="s">
        <v>2240</v>
      </c>
      <c r="AG445" s="3" t="s">
        <v>820</v>
      </c>
      <c r="AH445" s="3" t="s">
        <v>821</v>
      </c>
      <c r="AI445" s="3" t="s">
        <v>1876</v>
      </c>
      <c r="AJ445" s="3" t="s">
        <v>1872</v>
      </c>
      <c r="AK445" s="3" t="s">
        <v>579</v>
      </c>
    </row>
    <row r="446" spans="1:37" ht="45" customHeight="1" x14ac:dyDescent="0.25">
      <c r="A446" s="3" t="s">
        <v>2242</v>
      </c>
      <c r="B446" s="3" t="s">
        <v>90</v>
      </c>
      <c r="C446" s="3" t="s">
        <v>1871</v>
      </c>
      <c r="D446" s="3" t="s">
        <v>1872</v>
      </c>
      <c r="E446" s="3" t="s">
        <v>93</v>
      </c>
      <c r="F446" s="3" t="s">
        <v>115</v>
      </c>
      <c r="G446" s="3" t="s">
        <v>118</v>
      </c>
      <c r="H446" s="3" t="s">
        <v>118</v>
      </c>
      <c r="I446" s="3" t="s">
        <v>96</v>
      </c>
      <c r="J446" s="3" t="s">
        <v>119</v>
      </c>
      <c r="K446" s="3" t="s">
        <v>120</v>
      </c>
      <c r="L446" s="3" t="s">
        <v>121</v>
      </c>
      <c r="M446" s="3" t="s">
        <v>100</v>
      </c>
      <c r="N446" s="3" t="s">
        <v>1014</v>
      </c>
      <c r="O446" s="3" t="s">
        <v>102</v>
      </c>
      <c r="P446" s="3" t="s">
        <v>103</v>
      </c>
      <c r="Q446" s="3" t="s">
        <v>103</v>
      </c>
      <c r="R446" s="3" t="s">
        <v>104</v>
      </c>
      <c r="S446" s="3" t="s">
        <v>105</v>
      </c>
      <c r="T446" s="3" t="s">
        <v>106</v>
      </c>
      <c r="U446" s="3" t="s">
        <v>104</v>
      </c>
      <c r="V446" s="3" t="s">
        <v>107</v>
      </c>
      <c r="W446" s="3" t="s">
        <v>107</v>
      </c>
      <c r="X446" s="3" t="s">
        <v>1014</v>
      </c>
      <c r="Y446" s="3" t="s">
        <v>2243</v>
      </c>
      <c r="Z446" s="3" t="s">
        <v>2243</v>
      </c>
      <c r="AA446" s="3" t="s">
        <v>2244</v>
      </c>
      <c r="AB446" s="3" t="s">
        <v>174</v>
      </c>
      <c r="AC446" s="3" t="s">
        <v>103</v>
      </c>
      <c r="AD446" s="3" t="s">
        <v>2041</v>
      </c>
      <c r="AE446" s="3" t="s">
        <v>2245</v>
      </c>
      <c r="AF446" s="3" t="s">
        <v>2244</v>
      </c>
      <c r="AG446" s="3" t="s">
        <v>820</v>
      </c>
      <c r="AH446" s="3" t="s">
        <v>821</v>
      </c>
      <c r="AI446" s="3" t="s">
        <v>1876</v>
      </c>
      <c r="AJ446" s="3" t="s">
        <v>1872</v>
      </c>
      <c r="AK446" s="3" t="s">
        <v>579</v>
      </c>
    </row>
    <row r="447" spans="1:37" ht="45" customHeight="1" x14ac:dyDescent="0.25">
      <c r="A447" s="3" t="s">
        <v>2246</v>
      </c>
      <c r="B447" s="3" t="s">
        <v>90</v>
      </c>
      <c r="C447" s="3" t="s">
        <v>1871</v>
      </c>
      <c r="D447" s="3" t="s">
        <v>1872</v>
      </c>
      <c r="E447" s="3" t="s">
        <v>93</v>
      </c>
      <c r="F447" s="3" t="s">
        <v>115</v>
      </c>
      <c r="G447" s="3" t="s">
        <v>127</v>
      </c>
      <c r="H447" s="3" t="s">
        <v>128</v>
      </c>
      <c r="I447" s="3" t="s">
        <v>962</v>
      </c>
      <c r="J447" s="3" t="s">
        <v>130</v>
      </c>
      <c r="K447" s="3" t="s">
        <v>209</v>
      </c>
      <c r="L447" s="3" t="s">
        <v>132</v>
      </c>
      <c r="M447" s="3" t="s">
        <v>100</v>
      </c>
      <c r="N447" s="3" t="s">
        <v>2247</v>
      </c>
      <c r="O447" s="3" t="s">
        <v>102</v>
      </c>
      <c r="P447" s="3" t="s">
        <v>103</v>
      </c>
      <c r="Q447" s="3" t="s">
        <v>103</v>
      </c>
      <c r="R447" s="3" t="s">
        <v>104</v>
      </c>
      <c r="S447" s="3" t="s">
        <v>105</v>
      </c>
      <c r="T447" s="3" t="s">
        <v>106</v>
      </c>
      <c r="U447" s="3" t="s">
        <v>104</v>
      </c>
      <c r="V447" s="3" t="s">
        <v>105</v>
      </c>
      <c r="W447" s="3" t="s">
        <v>2248</v>
      </c>
      <c r="X447" s="3" t="s">
        <v>2247</v>
      </c>
      <c r="Y447" s="3" t="s">
        <v>2021</v>
      </c>
      <c r="Z447" s="3" t="s">
        <v>2249</v>
      </c>
      <c r="AA447" s="3" t="s">
        <v>2250</v>
      </c>
      <c r="AB447" s="3" t="s">
        <v>2251</v>
      </c>
      <c r="AC447" s="3" t="s">
        <v>2252</v>
      </c>
      <c r="AD447" s="3" t="s">
        <v>2103</v>
      </c>
      <c r="AE447" s="3" t="s">
        <v>2253</v>
      </c>
      <c r="AF447" s="3" t="s">
        <v>2250</v>
      </c>
      <c r="AG447" s="3" t="s">
        <v>820</v>
      </c>
      <c r="AH447" s="3" t="s">
        <v>821</v>
      </c>
      <c r="AI447" s="3" t="s">
        <v>1876</v>
      </c>
      <c r="AJ447" s="3" t="s">
        <v>1872</v>
      </c>
      <c r="AK447" s="3" t="s">
        <v>579</v>
      </c>
    </row>
    <row r="448" spans="1:37" ht="45" customHeight="1" x14ac:dyDescent="0.25">
      <c r="A448" s="3" t="s">
        <v>2254</v>
      </c>
      <c r="B448" s="3" t="s">
        <v>90</v>
      </c>
      <c r="C448" s="3" t="s">
        <v>1871</v>
      </c>
      <c r="D448" s="3" t="s">
        <v>1872</v>
      </c>
      <c r="E448" s="3" t="s">
        <v>93</v>
      </c>
      <c r="F448" s="3" t="s">
        <v>115</v>
      </c>
      <c r="G448" s="3" t="s">
        <v>118</v>
      </c>
      <c r="H448" s="3" t="s">
        <v>118</v>
      </c>
      <c r="I448" s="3" t="s">
        <v>96</v>
      </c>
      <c r="J448" s="3" t="s">
        <v>119</v>
      </c>
      <c r="K448" s="3" t="s">
        <v>120</v>
      </c>
      <c r="L448" s="3" t="s">
        <v>121</v>
      </c>
      <c r="M448" s="3" t="s">
        <v>100</v>
      </c>
      <c r="N448" s="3" t="s">
        <v>1014</v>
      </c>
      <c r="O448" s="3" t="s">
        <v>102</v>
      </c>
      <c r="P448" s="3" t="s">
        <v>103</v>
      </c>
      <c r="Q448" s="3" t="s">
        <v>103</v>
      </c>
      <c r="R448" s="3" t="s">
        <v>104</v>
      </c>
      <c r="S448" s="3" t="s">
        <v>105</v>
      </c>
      <c r="T448" s="3" t="s">
        <v>106</v>
      </c>
      <c r="U448" s="3" t="s">
        <v>104</v>
      </c>
      <c r="V448" s="3" t="s">
        <v>107</v>
      </c>
      <c r="W448" s="3" t="s">
        <v>107</v>
      </c>
      <c r="X448" s="3" t="s">
        <v>1014</v>
      </c>
      <c r="Y448" s="3" t="s">
        <v>2255</v>
      </c>
      <c r="Z448" s="3" t="s">
        <v>2255</v>
      </c>
      <c r="AA448" s="3" t="s">
        <v>2256</v>
      </c>
      <c r="AB448" s="3" t="s">
        <v>110</v>
      </c>
      <c r="AC448" s="3" t="s">
        <v>103</v>
      </c>
      <c r="AD448" s="3" t="s">
        <v>2016</v>
      </c>
      <c r="AE448" s="3" t="s">
        <v>2257</v>
      </c>
      <c r="AF448" s="3" t="s">
        <v>2256</v>
      </c>
      <c r="AG448" s="3" t="s">
        <v>820</v>
      </c>
      <c r="AH448" s="3" t="s">
        <v>821</v>
      </c>
      <c r="AI448" s="3" t="s">
        <v>1876</v>
      </c>
      <c r="AJ448" s="3" t="s">
        <v>1872</v>
      </c>
      <c r="AK448" s="3" t="s">
        <v>579</v>
      </c>
    </row>
    <row r="449" spans="1:37" ht="45" customHeight="1" x14ac:dyDescent="0.25">
      <c r="A449" s="3" t="s">
        <v>2258</v>
      </c>
      <c r="B449" s="3" t="s">
        <v>90</v>
      </c>
      <c r="C449" s="3" t="s">
        <v>1871</v>
      </c>
      <c r="D449" s="3" t="s">
        <v>1872</v>
      </c>
      <c r="E449" s="3" t="s">
        <v>93</v>
      </c>
      <c r="F449" s="3" t="s">
        <v>115</v>
      </c>
      <c r="G449" s="3" t="s">
        <v>118</v>
      </c>
      <c r="H449" s="3" t="s">
        <v>118</v>
      </c>
      <c r="I449" s="3" t="s">
        <v>96</v>
      </c>
      <c r="J449" s="3" t="s">
        <v>119</v>
      </c>
      <c r="K449" s="3" t="s">
        <v>120</v>
      </c>
      <c r="L449" s="3" t="s">
        <v>121</v>
      </c>
      <c r="M449" s="3" t="s">
        <v>100</v>
      </c>
      <c r="N449" s="3" t="s">
        <v>2237</v>
      </c>
      <c r="O449" s="3" t="s">
        <v>102</v>
      </c>
      <c r="P449" s="3" t="s">
        <v>103</v>
      </c>
      <c r="Q449" s="3" t="s">
        <v>103</v>
      </c>
      <c r="R449" s="3" t="s">
        <v>104</v>
      </c>
      <c r="S449" s="3" t="s">
        <v>105</v>
      </c>
      <c r="T449" s="3" t="s">
        <v>106</v>
      </c>
      <c r="U449" s="3" t="s">
        <v>104</v>
      </c>
      <c r="V449" s="3" t="s">
        <v>107</v>
      </c>
      <c r="W449" s="3" t="s">
        <v>107</v>
      </c>
      <c r="X449" s="3" t="s">
        <v>2238</v>
      </c>
      <c r="Y449" s="3" t="s">
        <v>2259</v>
      </c>
      <c r="Z449" s="3" t="s">
        <v>2259</v>
      </c>
      <c r="AA449" s="3" t="s">
        <v>2260</v>
      </c>
      <c r="AB449" s="3" t="s">
        <v>2261</v>
      </c>
      <c r="AC449" s="3" t="s">
        <v>2262</v>
      </c>
      <c r="AD449" s="3" t="s">
        <v>2227</v>
      </c>
      <c r="AE449" s="3" t="s">
        <v>2263</v>
      </c>
      <c r="AF449" s="3" t="s">
        <v>2260</v>
      </c>
      <c r="AG449" s="3" t="s">
        <v>820</v>
      </c>
      <c r="AH449" s="3" t="s">
        <v>821</v>
      </c>
      <c r="AI449" s="3" t="s">
        <v>1876</v>
      </c>
      <c r="AJ449" s="3" t="s">
        <v>1872</v>
      </c>
      <c r="AK449" s="3" t="s">
        <v>579</v>
      </c>
    </row>
    <row r="450" spans="1:37" ht="45" customHeight="1" x14ac:dyDescent="0.25">
      <c r="A450" s="3" t="s">
        <v>2264</v>
      </c>
      <c r="B450" s="3" t="s">
        <v>90</v>
      </c>
      <c r="C450" s="3" t="s">
        <v>1871</v>
      </c>
      <c r="D450" s="3" t="s">
        <v>1872</v>
      </c>
      <c r="E450" s="3" t="s">
        <v>93</v>
      </c>
      <c r="F450" s="3" t="s">
        <v>115</v>
      </c>
      <c r="G450" s="3" t="s">
        <v>118</v>
      </c>
      <c r="H450" s="3" t="s">
        <v>118</v>
      </c>
      <c r="I450" s="3" t="s">
        <v>96</v>
      </c>
      <c r="J450" s="3" t="s">
        <v>119</v>
      </c>
      <c r="K450" s="3" t="s">
        <v>120</v>
      </c>
      <c r="L450" s="3" t="s">
        <v>121</v>
      </c>
      <c r="M450" s="3" t="s">
        <v>100</v>
      </c>
      <c r="N450" s="3" t="s">
        <v>1014</v>
      </c>
      <c r="O450" s="3" t="s">
        <v>102</v>
      </c>
      <c r="P450" s="3" t="s">
        <v>103</v>
      </c>
      <c r="Q450" s="3" t="s">
        <v>103</v>
      </c>
      <c r="R450" s="3" t="s">
        <v>104</v>
      </c>
      <c r="S450" s="3" t="s">
        <v>105</v>
      </c>
      <c r="T450" s="3" t="s">
        <v>106</v>
      </c>
      <c r="U450" s="3" t="s">
        <v>104</v>
      </c>
      <c r="V450" s="3" t="s">
        <v>107</v>
      </c>
      <c r="W450" s="3" t="s">
        <v>107</v>
      </c>
      <c r="X450" s="3" t="s">
        <v>1014</v>
      </c>
      <c r="Y450" s="3" t="s">
        <v>2196</v>
      </c>
      <c r="Z450" s="3" t="s">
        <v>2196</v>
      </c>
      <c r="AA450" s="3" t="s">
        <v>2265</v>
      </c>
      <c r="AB450" s="3" t="s">
        <v>110</v>
      </c>
      <c r="AC450" s="3" t="s">
        <v>103</v>
      </c>
      <c r="AD450" s="3" t="s">
        <v>2202</v>
      </c>
      <c r="AE450" s="3" t="s">
        <v>2241</v>
      </c>
      <c r="AF450" s="3" t="s">
        <v>2265</v>
      </c>
      <c r="AG450" s="3" t="s">
        <v>820</v>
      </c>
      <c r="AH450" s="3" t="s">
        <v>821</v>
      </c>
      <c r="AI450" s="3" t="s">
        <v>1876</v>
      </c>
      <c r="AJ450" s="3" t="s">
        <v>1872</v>
      </c>
      <c r="AK450" s="3" t="s">
        <v>579</v>
      </c>
    </row>
    <row r="451" spans="1:37" ht="45" customHeight="1" x14ac:dyDescent="0.25">
      <c r="A451" s="3" t="s">
        <v>2266</v>
      </c>
      <c r="B451" s="3" t="s">
        <v>90</v>
      </c>
      <c r="C451" s="3" t="s">
        <v>1871</v>
      </c>
      <c r="D451" s="3" t="s">
        <v>1872</v>
      </c>
      <c r="E451" s="3" t="s">
        <v>93</v>
      </c>
      <c r="F451" s="3" t="s">
        <v>115</v>
      </c>
      <c r="G451" s="3" t="s">
        <v>118</v>
      </c>
      <c r="H451" s="3" t="s">
        <v>118</v>
      </c>
      <c r="I451" s="3" t="s">
        <v>96</v>
      </c>
      <c r="J451" s="3" t="s">
        <v>119</v>
      </c>
      <c r="K451" s="3" t="s">
        <v>120</v>
      </c>
      <c r="L451" s="3" t="s">
        <v>121</v>
      </c>
      <c r="M451" s="3" t="s">
        <v>100</v>
      </c>
      <c r="N451" s="3" t="s">
        <v>1014</v>
      </c>
      <c r="O451" s="3" t="s">
        <v>102</v>
      </c>
      <c r="P451" s="3" t="s">
        <v>103</v>
      </c>
      <c r="Q451" s="3" t="s">
        <v>103</v>
      </c>
      <c r="R451" s="3" t="s">
        <v>104</v>
      </c>
      <c r="S451" s="3" t="s">
        <v>105</v>
      </c>
      <c r="T451" s="3" t="s">
        <v>106</v>
      </c>
      <c r="U451" s="3" t="s">
        <v>104</v>
      </c>
      <c r="V451" s="3" t="s">
        <v>107</v>
      </c>
      <c r="W451" s="3" t="s">
        <v>107</v>
      </c>
      <c r="X451" s="3" t="s">
        <v>1014</v>
      </c>
      <c r="Y451" s="3" t="s">
        <v>2099</v>
      </c>
      <c r="Z451" s="3" t="s">
        <v>2099</v>
      </c>
      <c r="AA451" s="3" t="s">
        <v>2267</v>
      </c>
      <c r="AB451" s="3" t="s">
        <v>174</v>
      </c>
      <c r="AC451" s="3" t="s">
        <v>103</v>
      </c>
      <c r="AD451" s="3" t="s">
        <v>2227</v>
      </c>
      <c r="AE451" s="3" t="s">
        <v>2268</v>
      </c>
      <c r="AF451" s="3" t="s">
        <v>2267</v>
      </c>
      <c r="AG451" s="3" t="s">
        <v>820</v>
      </c>
      <c r="AH451" s="3" t="s">
        <v>821</v>
      </c>
      <c r="AI451" s="3" t="s">
        <v>1876</v>
      </c>
      <c r="AJ451" s="3" t="s">
        <v>1872</v>
      </c>
      <c r="AK451" s="3" t="s">
        <v>579</v>
      </c>
    </row>
    <row r="452" spans="1:37" ht="45" customHeight="1" x14ac:dyDescent="0.25">
      <c r="A452" s="3" t="s">
        <v>2269</v>
      </c>
      <c r="B452" s="3" t="s">
        <v>90</v>
      </c>
      <c r="C452" s="3" t="s">
        <v>1871</v>
      </c>
      <c r="D452" s="3" t="s">
        <v>1872</v>
      </c>
      <c r="E452" s="3" t="s">
        <v>93</v>
      </c>
      <c r="F452" s="3" t="s">
        <v>115</v>
      </c>
      <c r="G452" s="3" t="s">
        <v>118</v>
      </c>
      <c r="H452" s="3" t="s">
        <v>118</v>
      </c>
      <c r="I452" s="3" t="s">
        <v>96</v>
      </c>
      <c r="J452" s="3" t="s">
        <v>119</v>
      </c>
      <c r="K452" s="3" t="s">
        <v>120</v>
      </c>
      <c r="L452" s="3" t="s">
        <v>121</v>
      </c>
      <c r="M452" s="3" t="s">
        <v>100</v>
      </c>
      <c r="N452" s="3" t="s">
        <v>1014</v>
      </c>
      <c r="O452" s="3" t="s">
        <v>102</v>
      </c>
      <c r="P452" s="3" t="s">
        <v>103</v>
      </c>
      <c r="Q452" s="3" t="s">
        <v>103</v>
      </c>
      <c r="R452" s="3" t="s">
        <v>104</v>
      </c>
      <c r="S452" s="3" t="s">
        <v>105</v>
      </c>
      <c r="T452" s="3" t="s">
        <v>106</v>
      </c>
      <c r="U452" s="3" t="s">
        <v>104</v>
      </c>
      <c r="V452" s="3" t="s">
        <v>107</v>
      </c>
      <c r="W452" s="3" t="s">
        <v>107</v>
      </c>
      <c r="X452" s="3" t="s">
        <v>1014</v>
      </c>
      <c r="Y452" s="3" t="s">
        <v>2270</v>
      </c>
      <c r="Z452" s="3" t="s">
        <v>2270</v>
      </c>
      <c r="AA452" s="3" t="s">
        <v>2271</v>
      </c>
      <c r="AB452" s="3" t="s">
        <v>110</v>
      </c>
      <c r="AC452" s="3" t="s">
        <v>103</v>
      </c>
      <c r="AD452" s="3" t="s">
        <v>2272</v>
      </c>
      <c r="AE452" s="3" t="s">
        <v>2273</v>
      </c>
      <c r="AF452" s="3" t="s">
        <v>2271</v>
      </c>
      <c r="AG452" s="3" t="s">
        <v>820</v>
      </c>
      <c r="AH452" s="3" t="s">
        <v>821</v>
      </c>
      <c r="AI452" s="3" t="s">
        <v>1876</v>
      </c>
      <c r="AJ452" s="3" t="s">
        <v>1872</v>
      </c>
      <c r="AK452" s="3" t="s">
        <v>579</v>
      </c>
    </row>
    <row r="453" spans="1:37" ht="45" customHeight="1" x14ac:dyDescent="0.25">
      <c r="A453" s="3" t="s">
        <v>2274</v>
      </c>
      <c r="B453" s="3" t="s">
        <v>90</v>
      </c>
      <c r="C453" s="3" t="s">
        <v>1871</v>
      </c>
      <c r="D453" s="3" t="s">
        <v>1872</v>
      </c>
      <c r="E453" s="3" t="s">
        <v>93</v>
      </c>
      <c r="F453" s="3" t="s">
        <v>115</v>
      </c>
      <c r="G453" s="3" t="s">
        <v>94</v>
      </c>
      <c r="H453" s="3" t="s">
        <v>95</v>
      </c>
      <c r="I453" s="3" t="s">
        <v>196</v>
      </c>
      <c r="J453" s="3" t="s">
        <v>890</v>
      </c>
      <c r="K453" s="3" t="s">
        <v>891</v>
      </c>
      <c r="L453" s="3" t="s">
        <v>99</v>
      </c>
      <c r="M453" s="3" t="s">
        <v>100</v>
      </c>
      <c r="N453" s="3" t="s">
        <v>1913</v>
      </c>
      <c r="O453" s="3" t="s">
        <v>102</v>
      </c>
      <c r="P453" s="3" t="s">
        <v>103</v>
      </c>
      <c r="Q453" s="3" t="s">
        <v>103</v>
      </c>
      <c r="R453" s="3" t="s">
        <v>104</v>
      </c>
      <c r="S453" s="3" t="s">
        <v>105</v>
      </c>
      <c r="T453" s="3" t="s">
        <v>106</v>
      </c>
      <c r="U453" s="3" t="s">
        <v>104</v>
      </c>
      <c r="V453" s="3" t="s">
        <v>105</v>
      </c>
      <c r="W453" s="3" t="s">
        <v>1914</v>
      </c>
      <c r="X453" s="3" t="s">
        <v>1913</v>
      </c>
      <c r="Y453" s="3" t="s">
        <v>2270</v>
      </c>
      <c r="Z453" s="3" t="s">
        <v>2270</v>
      </c>
      <c r="AA453" s="3" t="s">
        <v>2275</v>
      </c>
      <c r="AB453" s="3" t="s">
        <v>846</v>
      </c>
      <c r="AC453" s="3" t="s">
        <v>103</v>
      </c>
      <c r="AD453" s="3" t="s">
        <v>1905</v>
      </c>
      <c r="AE453" s="3" t="s">
        <v>2276</v>
      </c>
      <c r="AF453" s="3" t="s">
        <v>2275</v>
      </c>
      <c r="AG453" s="3" t="s">
        <v>820</v>
      </c>
      <c r="AH453" s="3" t="s">
        <v>821</v>
      </c>
      <c r="AI453" s="3" t="s">
        <v>1876</v>
      </c>
      <c r="AJ453" s="3" t="s">
        <v>1872</v>
      </c>
      <c r="AK453" s="3" t="s">
        <v>579</v>
      </c>
    </row>
    <row r="454" spans="1:37" ht="45" customHeight="1" x14ac:dyDescent="0.25">
      <c r="A454" s="3" t="s">
        <v>2277</v>
      </c>
      <c r="B454" s="3" t="s">
        <v>90</v>
      </c>
      <c r="C454" s="3" t="s">
        <v>1871</v>
      </c>
      <c r="D454" s="3" t="s">
        <v>1872</v>
      </c>
      <c r="E454" s="3" t="s">
        <v>93</v>
      </c>
      <c r="F454" s="3" t="s">
        <v>115</v>
      </c>
      <c r="G454" s="3" t="s">
        <v>127</v>
      </c>
      <c r="H454" s="3" t="s">
        <v>195</v>
      </c>
      <c r="I454" s="3" t="s">
        <v>196</v>
      </c>
      <c r="J454" s="3" t="s">
        <v>197</v>
      </c>
      <c r="K454" s="3" t="s">
        <v>198</v>
      </c>
      <c r="L454" s="3" t="s">
        <v>199</v>
      </c>
      <c r="M454" s="3" t="s">
        <v>100</v>
      </c>
      <c r="N454" s="3" t="s">
        <v>2278</v>
      </c>
      <c r="O454" s="3" t="s">
        <v>102</v>
      </c>
      <c r="P454" s="3" t="s">
        <v>103</v>
      </c>
      <c r="Q454" s="3" t="s">
        <v>103</v>
      </c>
      <c r="R454" s="3" t="s">
        <v>104</v>
      </c>
      <c r="S454" s="3" t="s">
        <v>105</v>
      </c>
      <c r="T454" s="3" t="s">
        <v>106</v>
      </c>
      <c r="U454" s="3" t="s">
        <v>104</v>
      </c>
      <c r="V454" s="3" t="s">
        <v>107</v>
      </c>
      <c r="W454" s="3" t="s">
        <v>107</v>
      </c>
      <c r="X454" s="3" t="s">
        <v>2278</v>
      </c>
      <c r="Y454" s="3" t="s">
        <v>2270</v>
      </c>
      <c r="Z454" s="3" t="s">
        <v>2272</v>
      </c>
      <c r="AA454" s="3" t="s">
        <v>2279</v>
      </c>
      <c r="AB454" s="3" t="s">
        <v>829</v>
      </c>
      <c r="AC454" s="3" t="s">
        <v>103</v>
      </c>
      <c r="AD454" s="3" t="s">
        <v>2280</v>
      </c>
      <c r="AE454" s="3" t="s">
        <v>2281</v>
      </c>
      <c r="AF454" s="3" t="s">
        <v>2279</v>
      </c>
      <c r="AG454" s="3" t="s">
        <v>820</v>
      </c>
      <c r="AH454" s="3" t="s">
        <v>821</v>
      </c>
      <c r="AI454" s="3" t="s">
        <v>1876</v>
      </c>
      <c r="AJ454" s="3" t="s">
        <v>1872</v>
      </c>
      <c r="AK454" s="3" t="s">
        <v>579</v>
      </c>
    </row>
    <row r="455" spans="1:37" ht="45" customHeight="1" x14ac:dyDescent="0.25">
      <c r="A455" s="3" t="s">
        <v>2282</v>
      </c>
      <c r="B455" s="3" t="s">
        <v>90</v>
      </c>
      <c r="C455" s="3" t="s">
        <v>1871</v>
      </c>
      <c r="D455" s="3" t="s">
        <v>1872</v>
      </c>
      <c r="E455" s="3" t="s">
        <v>93</v>
      </c>
      <c r="F455" s="3" t="s">
        <v>115</v>
      </c>
      <c r="G455" s="3" t="s">
        <v>94</v>
      </c>
      <c r="H455" s="3" t="s">
        <v>95</v>
      </c>
      <c r="I455" s="3" t="s">
        <v>152</v>
      </c>
      <c r="J455" s="3" t="s">
        <v>153</v>
      </c>
      <c r="K455" s="3" t="s">
        <v>154</v>
      </c>
      <c r="L455" s="3" t="s">
        <v>155</v>
      </c>
      <c r="M455" s="3" t="s">
        <v>100</v>
      </c>
      <c r="N455" s="3" t="s">
        <v>2075</v>
      </c>
      <c r="O455" s="3" t="s">
        <v>102</v>
      </c>
      <c r="P455" s="3" t="s">
        <v>103</v>
      </c>
      <c r="Q455" s="3" t="s">
        <v>103</v>
      </c>
      <c r="R455" s="3" t="s">
        <v>104</v>
      </c>
      <c r="S455" s="3" t="s">
        <v>105</v>
      </c>
      <c r="T455" s="3" t="s">
        <v>106</v>
      </c>
      <c r="U455" s="3" t="s">
        <v>104</v>
      </c>
      <c r="V455" s="3" t="s">
        <v>105</v>
      </c>
      <c r="W455" s="3" t="s">
        <v>145</v>
      </c>
      <c r="X455" s="3" t="s">
        <v>2075</v>
      </c>
      <c r="Y455" s="3" t="s">
        <v>2234</v>
      </c>
      <c r="Z455" s="3" t="s">
        <v>2234</v>
      </c>
      <c r="AA455" s="3" t="s">
        <v>2283</v>
      </c>
      <c r="AB455" s="3" t="s">
        <v>230</v>
      </c>
      <c r="AC455" s="3" t="s">
        <v>103</v>
      </c>
      <c r="AD455" s="3" t="s">
        <v>1892</v>
      </c>
      <c r="AE455" s="3" t="s">
        <v>2284</v>
      </c>
      <c r="AF455" s="3" t="s">
        <v>2283</v>
      </c>
      <c r="AG455" s="3" t="s">
        <v>820</v>
      </c>
      <c r="AH455" s="3" t="s">
        <v>821</v>
      </c>
      <c r="AI455" s="3" t="s">
        <v>1876</v>
      </c>
      <c r="AJ455" s="3" t="s">
        <v>1872</v>
      </c>
      <c r="AK455" s="3" t="s">
        <v>579</v>
      </c>
    </row>
    <row r="456" spans="1:37" ht="45" customHeight="1" x14ac:dyDescent="0.25">
      <c r="A456" s="3" t="s">
        <v>2285</v>
      </c>
      <c r="B456" s="3" t="s">
        <v>90</v>
      </c>
      <c r="C456" s="3" t="s">
        <v>1871</v>
      </c>
      <c r="D456" s="3" t="s">
        <v>1872</v>
      </c>
      <c r="E456" s="3" t="s">
        <v>93</v>
      </c>
      <c r="F456" s="3" t="s">
        <v>115</v>
      </c>
      <c r="G456" s="3" t="s">
        <v>2007</v>
      </c>
      <c r="H456" s="3" t="s">
        <v>2008</v>
      </c>
      <c r="I456" s="3" t="s">
        <v>96</v>
      </c>
      <c r="J456" s="3" t="s">
        <v>2009</v>
      </c>
      <c r="K456" s="3" t="s">
        <v>1760</v>
      </c>
      <c r="L456" s="3" t="s">
        <v>284</v>
      </c>
      <c r="M456" s="3" t="s">
        <v>100</v>
      </c>
      <c r="N456" s="3" t="s">
        <v>1014</v>
      </c>
      <c r="O456" s="3" t="s">
        <v>102</v>
      </c>
      <c r="P456" s="3" t="s">
        <v>103</v>
      </c>
      <c r="Q456" s="3" t="s">
        <v>103</v>
      </c>
      <c r="R456" s="3" t="s">
        <v>104</v>
      </c>
      <c r="S456" s="3" t="s">
        <v>105</v>
      </c>
      <c r="T456" s="3" t="s">
        <v>106</v>
      </c>
      <c r="U456" s="3" t="s">
        <v>104</v>
      </c>
      <c r="V456" s="3" t="s">
        <v>107</v>
      </c>
      <c r="W456" s="3" t="s">
        <v>107</v>
      </c>
      <c r="X456" s="3" t="s">
        <v>1014</v>
      </c>
      <c r="Y456" s="3" t="s">
        <v>2234</v>
      </c>
      <c r="Z456" s="3" t="s">
        <v>2234</v>
      </c>
      <c r="AA456" s="3" t="s">
        <v>2286</v>
      </c>
      <c r="AB456" s="3" t="s">
        <v>2287</v>
      </c>
      <c r="AC456" s="3" t="s">
        <v>103</v>
      </c>
      <c r="AD456" s="3" t="s">
        <v>2078</v>
      </c>
      <c r="AE456" s="3" t="s">
        <v>2288</v>
      </c>
      <c r="AF456" s="3" t="s">
        <v>2286</v>
      </c>
      <c r="AG456" s="3" t="s">
        <v>820</v>
      </c>
      <c r="AH456" s="3" t="s">
        <v>821</v>
      </c>
      <c r="AI456" s="3" t="s">
        <v>1876</v>
      </c>
      <c r="AJ456" s="3" t="s">
        <v>1872</v>
      </c>
      <c r="AK456" s="3" t="s">
        <v>579</v>
      </c>
    </row>
    <row r="457" spans="1:37" ht="45" customHeight="1" x14ac:dyDescent="0.25">
      <c r="A457" s="3" t="s">
        <v>2289</v>
      </c>
      <c r="B457" s="3" t="s">
        <v>90</v>
      </c>
      <c r="C457" s="3" t="s">
        <v>1871</v>
      </c>
      <c r="D457" s="3" t="s">
        <v>1872</v>
      </c>
      <c r="E457" s="3" t="s">
        <v>93</v>
      </c>
      <c r="F457" s="3" t="s">
        <v>115</v>
      </c>
      <c r="G457" s="3" t="s">
        <v>118</v>
      </c>
      <c r="H457" s="3" t="s">
        <v>118</v>
      </c>
      <c r="I457" s="3" t="s">
        <v>388</v>
      </c>
      <c r="J457" s="3" t="s">
        <v>1080</v>
      </c>
      <c r="K457" s="3" t="s">
        <v>1081</v>
      </c>
      <c r="L457" s="3" t="s">
        <v>252</v>
      </c>
      <c r="M457" s="3" t="s">
        <v>100</v>
      </c>
      <c r="N457" s="3" t="s">
        <v>879</v>
      </c>
      <c r="O457" s="3" t="s">
        <v>102</v>
      </c>
      <c r="P457" s="3" t="s">
        <v>103</v>
      </c>
      <c r="Q457" s="3" t="s">
        <v>103</v>
      </c>
      <c r="R457" s="3" t="s">
        <v>104</v>
      </c>
      <c r="S457" s="3" t="s">
        <v>105</v>
      </c>
      <c r="T457" s="3" t="s">
        <v>106</v>
      </c>
      <c r="U457" s="3" t="s">
        <v>104</v>
      </c>
      <c r="V457" s="3" t="s">
        <v>107</v>
      </c>
      <c r="W457" s="3" t="s">
        <v>107</v>
      </c>
      <c r="X457" s="3" t="s">
        <v>879</v>
      </c>
      <c r="Y457" s="3" t="s">
        <v>2202</v>
      </c>
      <c r="Z457" s="3" t="s">
        <v>2202</v>
      </c>
      <c r="AA457" s="3" t="s">
        <v>2290</v>
      </c>
      <c r="AB457" s="3" t="s">
        <v>2291</v>
      </c>
      <c r="AC457" s="3" t="s">
        <v>2292</v>
      </c>
      <c r="AD457" s="3" t="s">
        <v>1897</v>
      </c>
      <c r="AE457" s="3" t="s">
        <v>2293</v>
      </c>
      <c r="AF457" s="3" t="s">
        <v>2290</v>
      </c>
      <c r="AG457" s="3" t="s">
        <v>820</v>
      </c>
      <c r="AH457" s="3" t="s">
        <v>821</v>
      </c>
      <c r="AI457" s="3" t="s">
        <v>1876</v>
      </c>
      <c r="AJ457" s="3" t="s">
        <v>1872</v>
      </c>
      <c r="AK457" s="3" t="s">
        <v>579</v>
      </c>
    </row>
    <row r="458" spans="1:37" ht="45" customHeight="1" x14ac:dyDescent="0.25">
      <c r="A458" s="3" t="s">
        <v>2294</v>
      </c>
      <c r="B458" s="3" t="s">
        <v>90</v>
      </c>
      <c r="C458" s="3" t="s">
        <v>1871</v>
      </c>
      <c r="D458" s="3" t="s">
        <v>1872</v>
      </c>
      <c r="E458" s="3" t="s">
        <v>93</v>
      </c>
      <c r="F458" s="3" t="s">
        <v>115</v>
      </c>
      <c r="G458" s="3" t="s">
        <v>94</v>
      </c>
      <c r="H458" s="3" t="s">
        <v>95</v>
      </c>
      <c r="I458" s="3" t="s">
        <v>140</v>
      </c>
      <c r="J458" s="3" t="s">
        <v>141</v>
      </c>
      <c r="K458" s="3" t="s">
        <v>142</v>
      </c>
      <c r="L458" s="3" t="s">
        <v>143</v>
      </c>
      <c r="M458" s="3" t="s">
        <v>100</v>
      </c>
      <c r="N458" s="3" t="s">
        <v>2295</v>
      </c>
      <c r="O458" s="3" t="s">
        <v>102</v>
      </c>
      <c r="P458" s="3" t="s">
        <v>103</v>
      </c>
      <c r="Q458" s="3" t="s">
        <v>103</v>
      </c>
      <c r="R458" s="3" t="s">
        <v>104</v>
      </c>
      <c r="S458" s="3" t="s">
        <v>105</v>
      </c>
      <c r="T458" s="3" t="s">
        <v>106</v>
      </c>
      <c r="U458" s="3" t="s">
        <v>104</v>
      </c>
      <c r="V458" s="3" t="s">
        <v>105</v>
      </c>
      <c r="W458" s="3" t="s">
        <v>1694</v>
      </c>
      <c r="X458" s="3" t="s">
        <v>2295</v>
      </c>
      <c r="Y458" s="3" t="s">
        <v>2272</v>
      </c>
      <c r="Z458" s="3" t="s">
        <v>2272</v>
      </c>
      <c r="AA458" s="3" t="s">
        <v>2296</v>
      </c>
      <c r="AB458" s="3" t="s">
        <v>409</v>
      </c>
      <c r="AC458" s="3" t="s">
        <v>103</v>
      </c>
      <c r="AD458" s="3" t="s">
        <v>2103</v>
      </c>
      <c r="AE458" s="3" t="s">
        <v>2297</v>
      </c>
      <c r="AF458" s="3" t="s">
        <v>2296</v>
      </c>
      <c r="AG458" s="3" t="s">
        <v>820</v>
      </c>
      <c r="AH458" s="3" t="s">
        <v>821</v>
      </c>
      <c r="AI458" s="3" t="s">
        <v>1876</v>
      </c>
      <c r="AJ458" s="3" t="s">
        <v>1872</v>
      </c>
      <c r="AK458" s="3" t="s">
        <v>579</v>
      </c>
    </row>
    <row r="459" spans="1:37" ht="45" customHeight="1" x14ac:dyDescent="0.25">
      <c r="A459" s="3" t="s">
        <v>2298</v>
      </c>
      <c r="B459" s="3" t="s">
        <v>90</v>
      </c>
      <c r="C459" s="3" t="s">
        <v>1871</v>
      </c>
      <c r="D459" s="3" t="s">
        <v>1872</v>
      </c>
      <c r="E459" s="3" t="s">
        <v>93</v>
      </c>
      <c r="F459" s="3" t="s">
        <v>115</v>
      </c>
      <c r="G459" s="3" t="s">
        <v>94</v>
      </c>
      <c r="H459" s="3" t="s">
        <v>95</v>
      </c>
      <c r="I459" s="3" t="s">
        <v>232</v>
      </c>
      <c r="J459" s="3" t="s">
        <v>867</v>
      </c>
      <c r="K459" s="3" t="s">
        <v>868</v>
      </c>
      <c r="L459" s="3" t="s">
        <v>869</v>
      </c>
      <c r="M459" s="3" t="s">
        <v>100</v>
      </c>
      <c r="N459" s="3" t="s">
        <v>2154</v>
      </c>
      <c r="O459" s="3" t="s">
        <v>102</v>
      </c>
      <c r="P459" s="3" t="s">
        <v>103</v>
      </c>
      <c r="Q459" s="3" t="s">
        <v>103</v>
      </c>
      <c r="R459" s="3" t="s">
        <v>104</v>
      </c>
      <c r="S459" s="3" t="s">
        <v>105</v>
      </c>
      <c r="T459" s="3" t="s">
        <v>106</v>
      </c>
      <c r="U459" s="3" t="s">
        <v>104</v>
      </c>
      <c r="V459" s="3" t="s">
        <v>105</v>
      </c>
      <c r="W459" s="3" t="s">
        <v>2155</v>
      </c>
      <c r="X459" s="3" t="s">
        <v>2154</v>
      </c>
      <c r="Y459" s="3" t="s">
        <v>2272</v>
      </c>
      <c r="Z459" s="3" t="s">
        <v>2272</v>
      </c>
      <c r="AA459" s="3" t="s">
        <v>2299</v>
      </c>
      <c r="AB459" s="3" t="s">
        <v>2300</v>
      </c>
      <c r="AC459" s="3" t="s">
        <v>2301</v>
      </c>
      <c r="AD459" s="3" t="s">
        <v>2302</v>
      </c>
      <c r="AE459" s="3" t="s">
        <v>2303</v>
      </c>
      <c r="AF459" s="3" t="s">
        <v>2299</v>
      </c>
      <c r="AG459" s="3" t="s">
        <v>820</v>
      </c>
      <c r="AH459" s="3" t="s">
        <v>821</v>
      </c>
      <c r="AI459" s="3" t="s">
        <v>1876</v>
      </c>
      <c r="AJ459" s="3" t="s">
        <v>1872</v>
      </c>
      <c r="AK459" s="3" t="s">
        <v>579</v>
      </c>
    </row>
    <row r="460" spans="1:37" ht="45" customHeight="1" x14ac:dyDescent="0.25">
      <c r="A460" s="3" t="s">
        <v>2304</v>
      </c>
      <c r="B460" s="3" t="s">
        <v>90</v>
      </c>
      <c r="C460" s="3" t="s">
        <v>1871</v>
      </c>
      <c r="D460" s="3" t="s">
        <v>1872</v>
      </c>
      <c r="E460" s="3" t="s">
        <v>93</v>
      </c>
      <c r="F460" s="3" t="s">
        <v>115</v>
      </c>
      <c r="G460" s="3" t="s">
        <v>118</v>
      </c>
      <c r="H460" s="3" t="s">
        <v>118</v>
      </c>
      <c r="I460" s="3" t="s">
        <v>388</v>
      </c>
      <c r="J460" s="3" t="s">
        <v>1080</v>
      </c>
      <c r="K460" s="3" t="s">
        <v>1081</v>
      </c>
      <c r="L460" s="3" t="s">
        <v>252</v>
      </c>
      <c r="M460" s="3" t="s">
        <v>100</v>
      </c>
      <c r="N460" s="3" t="s">
        <v>879</v>
      </c>
      <c r="O460" s="3" t="s">
        <v>102</v>
      </c>
      <c r="P460" s="3" t="s">
        <v>103</v>
      </c>
      <c r="Q460" s="3" t="s">
        <v>103</v>
      </c>
      <c r="R460" s="3" t="s">
        <v>104</v>
      </c>
      <c r="S460" s="3" t="s">
        <v>105</v>
      </c>
      <c r="T460" s="3" t="s">
        <v>106</v>
      </c>
      <c r="U460" s="3" t="s">
        <v>104</v>
      </c>
      <c r="V460" s="3" t="s">
        <v>107</v>
      </c>
      <c r="W460" s="3" t="s">
        <v>107</v>
      </c>
      <c r="X460" s="3" t="s">
        <v>879</v>
      </c>
      <c r="Y460" s="3" t="s">
        <v>2272</v>
      </c>
      <c r="Z460" s="3" t="s">
        <v>2272</v>
      </c>
      <c r="AA460" s="3" t="s">
        <v>2305</v>
      </c>
      <c r="AB460" s="3" t="s">
        <v>2306</v>
      </c>
      <c r="AC460" s="3" t="s">
        <v>2307</v>
      </c>
      <c r="AD460" s="3" t="s">
        <v>1906</v>
      </c>
      <c r="AE460" s="3" t="s">
        <v>2308</v>
      </c>
      <c r="AF460" s="3" t="s">
        <v>2305</v>
      </c>
      <c r="AG460" s="3" t="s">
        <v>820</v>
      </c>
      <c r="AH460" s="3" t="s">
        <v>821</v>
      </c>
      <c r="AI460" s="3" t="s">
        <v>1876</v>
      </c>
      <c r="AJ460" s="3" t="s">
        <v>1872</v>
      </c>
      <c r="AK460" s="3" t="s">
        <v>579</v>
      </c>
    </row>
    <row r="461" spans="1:37" ht="45" customHeight="1" x14ac:dyDescent="0.25">
      <c r="A461" s="3" t="s">
        <v>2309</v>
      </c>
      <c r="B461" s="3" t="s">
        <v>90</v>
      </c>
      <c r="C461" s="3" t="s">
        <v>1871</v>
      </c>
      <c r="D461" s="3" t="s">
        <v>1872</v>
      </c>
      <c r="E461" s="3" t="s">
        <v>93</v>
      </c>
      <c r="F461" s="3" t="s">
        <v>115</v>
      </c>
      <c r="G461" s="3" t="s">
        <v>94</v>
      </c>
      <c r="H461" s="3" t="s">
        <v>95</v>
      </c>
      <c r="I461" s="3" t="s">
        <v>152</v>
      </c>
      <c r="J461" s="3" t="s">
        <v>1575</v>
      </c>
      <c r="K461" s="3" t="s">
        <v>1576</v>
      </c>
      <c r="L461" s="3" t="s">
        <v>252</v>
      </c>
      <c r="M461" s="3" t="s">
        <v>100</v>
      </c>
      <c r="N461" s="3" t="s">
        <v>879</v>
      </c>
      <c r="O461" s="3" t="s">
        <v>102</v>
      </c>
      <c r="P461" s="3" t="s">
        <v>103</v>
      </c>
      <c r="Q461" s="3" t="s">
        <v>103</v>
      </c>
      <c r="R461" s="3" t="s">
        <v>104</v>
      </c>
      <c r="S461" s="3" t="s">
        <v>105</v>
      </c>
      <c r="T461" s="3" t="s">
        <v>106</v>
      </c>
      <c r="U461" s="3" t="s">
        <v>104</v>
      </c>
      <c r="V461" s="3" t="s">
        <v>107</v>
      </c>
      <c r="W461" s="3" t="s">
        <v>107</v>
      </c>
      <c r="X461" s="3" t="s">
        <v>879</v>
      </c>
      <c r="Y461" s="3" t="s">
        <v>2202</v>
      </c>
      <c r="Z461" s="3" t="s">
        <v>2202</v>
      </c>
      <c r="AA461" s="3" t="s">
        <v>2310</v>
      </c>
      <c r="AB461" s="3" t="s">
        <v>174</v>
      </c>
      <c r="AC461" s="3" t="s">
        <v>103</v>
      </c>
      <c r="AD461" s="3" t="s">
        <v>2227</v>
      </c>
      <c r="AE461" s="3" t="s">
        <v>2311</v>
      </c>
      <c r="AF461" s="3" t="s">
        <v>2310</v>
      </c>
      <c r="AG461" s="3" t="s">
        <v>820</v>
      </c>
      <c r="AH461" s="3" t="s">
        <v>821</v>
      </c>
      <c r="AI461" s="3" t="s">
        <v>1876</v>
      </c>
      <c r="AJ461" s="3" t="s">
        <v>1872</v>
      </c>
      <c r="AK461" s="3" t="s">
        <v>579</v>
      </c>
    </row>
    <row r="462" spans="1:37" ht="45" customHeight="1" x14ac:dyDescent="0.25">
      <c r="A462" s="3" t="s">
        <v>2312</v>
      </c>
      <c r="B462" s="3" t="s">
        <v>90</v>
      </c>
      <c r="C462" s="3" t="s">
        <v>1871</v>
      </c>
      <c r="D462" s="3" t="s">
        <v>1872</v>
      </c>
      <c r="E462" s="3" t="s">
        <v>93</v>
      </c>
      <c r="F462" s="3" t="s">
        <v>115</v>
      </c>
      <c r="G462" s="3" t="s">
        <v>118</v>
      </c>
      <c r="H462" s="3" t="s">
        <v>118</v>
      </c>
      <c r="I462" s="3" t="s">
        <v>96</v>
      </c>
      <c r="J462" s="3" t="s">
        <v>119</v>
      </c>
      <c r="K462" s="3" t="s">
        <v>120</v>
      </c>
      <c r="L462" s="3" t="s">
        <v>121</v>
      </c>
      <c r="M462" s="3" t="s">
        <v>100</v>
      </c>
      <c r="N462" s="3" t="s">
        <v>1014</v>
      </c>
      <c r="O462" s="3" t="s">
        <v>102</v>
      </c>
      <c r="P462" s="3" t="s">
        <v>103</v>
      </c>
      <c r="Q462" s="3" t="s">
        <v>103</v>
      </c>
      <c r="R462" s="3" t="s">
        <v>104</v>
      </c>
      <c r="S462" s="3" t="s">
        <v>105</v>
      </c>
      <c r="T462" s="3" t="s">
        <v>106</v>
      </c>
      <c r="U462" s="3" t="s">
        <v>104</v>
      </c>
      <c r="V462" s="3" t="s">
        <v>107</v>
      </c>
      <c r="W462" s="3" t="s">
        <v>107</v>
      </c>
      <c r="X462" s="3" t="s">
        <v>1014</v>
      </c>
      <c r="Y462" s="3" t="s">
        <v>2313</v>
      </c>
      <c r="Z462" s="3" t="s">
        <v>2313</v>
      </c>
      <c r="AA462" s="3" t="s">
        <v>2314</v>
      </c>
      <c r="AB462" s="3" t="s">
        <v>2315</v>
      </c>
      <c r="AC462" s="3" t="s">
        <v>2316</v>
      </c>
      <c r="AD462" s="3" t="s">
        <v>2227</v>
      </c>
      <c r="AE462" s="3" t="s">
        <v>2317</v>
      </c>
      <c r="AF462" s="3" t="s">
        <v>2314</v>
      </c>
      <c r="AG462" s="3" t="s">
        <v>820</v>
      </c>
      <c r="AH462" s="3" t="s">
        <v>821</v>
      </c>
      <c r="AI462" s="3" t="s">
        <v>1876</v>
      </c>
      <c r="AJ462" s="3" t="s">
        <v>1872</v>
      </c>
      <c r="AK462" s="3" t="s">
        <v>579</v>
      </c>
    </row>
    <row r="463" spans="1:37" ht="45" customHeight="1" x14ac:dyDescent="0.25">
      <c r="A463" s="3" t="s">
        <v>2318</v>
      </c>
      <c r="B463" s="3" t="s">
        <v>90</v>
      </c>
      <c r="C463" s="3" t="s">
        <v>1871</v>
      </c>
      <c r="D463" s="3" t="s">
        <v>1872</v>
      </c>
      <c r="E463" s="3" t="s">
        <v>93</v>
      </c>
      <c r="F463" s="3" t="s">
        <v>115</v>
      </c>
      <c r="G463" s="3" t="s">
        <v>94</v>
      </c>
      <c r="H463" s="3" t="s">
        <v>95</v>
      </c>
      <c r="I463" s="3" t="s">
        <v>140</v>
      </c>
      <c r="J463" s="3" t="s">
        <v>141</v>
      </c>
      <c r="K463" s="3" t="s">
        <v>142</v>
      </c>
      <c r="L463" s="3" t="s">
        <v>143</v>
      </c>
      <c r="M463" s="3" t="s">
        <v>100</v>
      </c>
      <c r="N463" s="3" t="s">
        <v>879</v>
      </c>
      <c r="O463" s="3" t="s">
        <v>102</v>
      </c>
      <c r="P463" s="3" t="s">
        <v>103</v>
      </c>
      <c r="Q463" s="3" t="s">
        <v>103</v>
      </c>
      <c r="R463" s="3" t="s">
        <v>104</v>
      </c>
      <c r="S463" s="3" t="s">
        <v>105</v>
      </c>
      <c r="T463" s="3" t="s">
        <v>106</v>
      </c>
      <c r="U463" s="3" t="s">
        <v>104</v>
      </c>
      <c r="V463" s="3" t="s">
        <v>107</v>
      </c>
      <c r="W463" s="3" t="s">
        <v>107</v>
      </c>
      <c r="X463" s="3" t="s">
        <v>879</v>
      </c>
      <c r="Y463" s="3" t="s">
        <v>2313</v>
      </c>
      <c r="Z463" s="3" t="s">
        <v>2313</v>
      </c>
      <c r="AA463" s="3" t="s">
        <v>2319</v>
      </c>
      <c r="AB463" s="3" t="s">
        <v>174</v>
      </c>
      <c r="AC463" s="3" t="s">
        <v>103</v>
      </c>
      <c r="AD463" s="3" t="s">
        <v>1887</v>
      </c>
      <c r="AE463" s="3" t="s">
        <v>2320</v>
      </c>
      <c r="AF463" s="3" t="s">
        <v>2319</v>
      </c>
      <c r="AG463" s="3" t="s">
        <v>820</v>
      </c>
      <c r="AH463" s="3" t="s">
        <v>821</v>
      </c>
      <c r="AI463" s="3" t="s">
        <v>1876</v>
      </c>
      <c r="AJ463" s="3" t="s">
        <v>1872</v>
      </c>
      <c r="AK463" s="3" t="s">
        <v>579</v>
      </c>
    </row>
    <row r="464" spans="1:37" ht="45" customHeight="1" x14ac:dyDescent="0.25">
      <c r="A464" s="3" t="s">
        <v>2321</v>
      </c>
      <c r="B464" s="3" t="s">
        <v>90</v>
      </c>
      <c r="C464" s="3" t="s">
        <v>1871</v>
      </c>
      <c r="D464" s="3" t="s">
        <v>1872</v>
      </c>
      <c r="E464" s="3" t="s">
        <v>93</v>
      </c>
      <c r="F464" s="3" t="s">
        <v>115</v>
      </c>
      <c r="G464" s="3" t="s">
        <v>118</v>
      </c>
      <c r="H464" s="3" t="s">
        <v>118</v>
      </c>
      <c r="I464" s="3" t="s">
        <v>96</v>
      </c>
      <c r="J464" s="3" t="s">
        <v>119</v>
      </c>
      <c r="K464" s="3" t="s">
        <v>120</v>
      </c>
      <c r="L464" s="3" t="s">
        <v>121</v>
      </c>
      <c r="M464" s="3" t="s">
        <v>100</v>
      </c>
      <c r="N464" s="3" t="s">
        <v>1014</v>
      </c>
      <c r="O464" s="3" t="s">
        <v>102</v>
      </c>
      <c r="P464" s="3" t="s">
        <v>103</v>
      </c>
      <c r="Q464" s="3" t="s">
        <v>103</v>
      </c>
      <c r="R464" s="3" t="s">
        <v>104</v>
      </c>
      <c r="S464" s="3" t="s">
        <v>105</v>
      </c>
      <c r="T464" s="3" t="s">
        <v>106</v>
      </c>
      <c r="U464" s="3" t="s">
        <v>104</v>
      </c>
      <c r="V464" s="3" t="s">
        <v>107</v>
      </c>
      <c r="W464" s="3" t="s">
        <v>107</v>
      </c>
      <c r="X464" s="3" t="s">
        <v>1014</v>
      </c>
      <c r="Y464" s="3" t="s">
        <v>2322</v>
      </c>
      <c r="Z464" s="3" t="s">
        <v>2322</v>
      </c>
      <c r="AA464" s="3" t="s">
        <v>2323</v>
      </c>
      <c r="AB464" s="3" t="s">
        <v>110</v>
      </c>
      <c r="AC464" s="3" t="s">
        <v>103</v>
      </c>
      <c r="AD464" s="3" t="s">
        <v>2302</v>
      </c>
      <c r="AE464" s="3" t="s">
        <v>2324</v>
      </c>
      <c r="AF464" s="3" t="s">
        <v>2323</v>
      </c>
      <c r="AG464" s="3" t="s">
        <v>820</v>
      </c>
      <c r="AH464" s="3" t="s">
        <v>821</v>
      </c>
      <c r="AI464" s="3" t="s">
        <v>1876</v>
      </c>
      <c r="AJ464" s="3" t="s">
        <v>1872</v>
      </c>
      <c r="AK464" s="3" t="s">
        <v>579</v>
      </c>
    </row>
    <row r="465" spans="1:37" ht="45" customHeight="1" x14ac:dyDescent="0.25">
      <c r="A465" s="3" t="s">
        <v>2325</v>
      </c>
      <c r="B465" s="3" t="s">
        <v>90</v>
      </c>
      <c r="C465" s="3" t="s">
        <v>1871</v>
      </c>
      <c r="D465" s="3" t="s">
        <v>1872</v>
      </c>
      <c r="E465" s="3" t="s">
        <v>93</v>
      </c>
      <c r="F465" s="3" t="s">
        <v>115</v>
      </c>
      <c r="G465" s="3" t="s">
        <v>2007</v>
      </c>
      <c r="H465" s="3" t="s">
        <v>2008</v>
      </c>
      <c r="I465" s="3" t="s">
        <v>96</v>
      </c>
      <c r="J465" s="3" t="s">
        <v>2009</v>
      </c>
      <c r="K465" s="3" t="s">
        <v>1760</v>
      </c>
      <c r="L465" s="3" t="s">
        <v>284</v>
      </c>
      <c r="M465" s="3" t="s">
        <v>100</v>
      </c>
      <c r="N465" s="3" t="s">
        <v>1014</v>
      </c>
      <c r="O465" s="3" t="s">
        <v>102</v>
      </c>
      <c r="P465" s="3" t="s">
        <v>103</v>
      </c>
      <c r="Q465" s="3" t="s">
        <v>103</v>
      </c>
      <c r="R465" s="3" t="s">
        <v>104</v>
      </c>
      <c r="S465" s="3" t="s">
        <v>105</v>
      </c>
      <c r="T465" s="3" t="s">
        <v>106</v>
      </c>
      <c r="U465" s="3" t="s">
        <v>104</v>
      </c>
      <c r="V465" s="3" t="s">
        <v>107</v>
      </c>
      <c r="W465" s="3" t="s">
        <v>107</v>
      </c>
      <c r="X465" s="3" t="s">
        <v>1014</v>
      </c>
      <c r="Y465" s="3" t="s">
        <v>2103</v>
      </c>
      <c r="Z465" s="3" t="s">
        <v>2103</v>
      </c>
      <c r="AA465" s="3" t="s">
        <v>2326</v>
      </c>
      <c r="AB465" s="3" t="s">
        <v>174</v>
      </c>
      <c r="AC465" s="3" t="s">
        <v>103</v>
      </c>
      <c r="AD465" s="3" t="s">
        <v>1918</v>
      </c>
      <c r="AE465" s="3" t="s">
        <v>2327</v>
      </c>
      <c r="AF465" s="3" t="s">
        <v>2326</v>
      </c>
      <c r="AG465" s="3" t="s">
        <v>820</v>
      </c>
      <c r="AH465" s="3" t="s">
        <v>821</v>
      </c>
      <c r="AI465" s="3" t="s">
        <v>1876</v>
      </c>
      <c r="AJ465" s="3" t="s">
        <v>1872</v>
      </c>
      <c r="AK465" s="3" t="s">
        <v>579</v>
      </c>
    </row>
    <row r="466" spans="1:37" ht="45" customHeight="1" x14ac:dyDescent="0.25">
      <c r="A466" s="3" t="s">
        <v>2328</v>
      </c>
      <c r="B466" s="3" t="s">
        <v>90</v>
      </c>
      <c r="C466" s="3" t="s">
        <v>1871</v>
      </c>
      <c r="D466" s="3" t="s">
        <v>1872</v>
      </c>
      <c r="E466" s="3" t="s">
        <v>93</v>
      </c>
      <c r="F466" s="3" t="s">
        <v>115</v>
      </c>
      <c r="G466" s="3" t="s">
        <v>94</v>
      </c>
      <c r="H466" s="3" t="s">
        <v>95</v>
      </c>
      <c r="I466" s="3" t="s">
        <v>232</v>
      </c>
      <c r="J466" s="3" t="s">
        <v>867</v>
      </c>
      <c r="K466" s="3" t="s">
        <v>868</v>
      </c>
      <c r="L466" s="3" t="s">
        <v>869</v>
      </c>
      <c r="M466" s="3" t="s">
        <v>100</v>
      </c>
      <c r="N466" s="3" t="s">
        <v>899</v>
      </c>
      <c r="O466" s="3" t="s">
        <v>102</v>
      </c>
      <c r="P466" s="3" t="s">
        <v>103</v>
      </c>
      <c r="Q466" s="3" t="s">
        <v>103</v>
      </c>
      <c r="R466" s="3" t="s">
        <v>104</v>
      </c>
      <c r="S466" s="3" t="s">
        <v>105</v>
      </c>
      <c r="T466" s="3" t="s">
        <v>106</v>
      </c>
      <c r="U466" s="3" t="s">
        <v>104</v>
      </c>
      <c r="V466" s="3" t="s">
        <v>105</v>
      </c>
      <c r="W466" s="3" t="s">
        <v>900</v>
      </c>
      <c r="X466" s="3" t="s">
        <v>899</v>
      </c>
      <c r="Y466" s="3" t="s">
        <v>2001</v>
      </c>
      <c r="Z466" s="3" t="s">
        <v>2001</v>
      </c>
      <c r="AA466" s="3" t="s">
        <v>2329</v>
      </c>
      <c r="AB466" s="3" t="s">
        <v>174</v>
      </c>
      <c r="AC466" s="3" t="s">
        <v>103</v>
      </c>
      <c r="AD466" s="3" t="s">
        <v>1906</v>
      </c>
      <c r="AE466" s="3" t="s">
        <v>2330</v>
      </c>
      <c r="AF466" s="3" t="s">
        <v>2329</v>
      </c>
      <c r="AG466" s="3" t="s">
        <v>820</v>
      </c>
      <c r="AH466" s="3" t="s">
        <v>821</v>
      </c>
      <c r="AI466" s="3" t="s">
        <v>1876</v>
      </c>
      <c r="AJ466" s="3" t="s">
        <v>1872</v>
      </c>
      <c r="AK466" s="3" t="s">
        <v>579</v>
      </c>
    </row>
    <row r="467" spans="1:37" ht="45" customHeight="1" x14ac:dyDescent="0.25">
      <c r="A467" s="3" t="s">
        <v>2331</v>
      </c>
      <c r="B467" s="3" t="s">
        <v>90</v>
      </c>
      <c r="C467" s="3" t="s">
        <v>1871</v>
      </c>
      <c r="D467" s="3" t="s">
        <v>1872</v>
      </c>
      <c r="E467" s="3" t="s">
        <v>93</v>
      </c>
      <c r="F467" s="3" t="s">
        <v>115</v>
      </c>
      <c r="G467" s="3" t="s">
        <v>94</v>
      </c>
      <c r="H467" s="3" t="s">
        <v>95</v>
      </c>
      <c r="I467" s="3" t="s">
        <v>152</v>
      </c>
      <c r="J467" s="3" t="s">
        <v>153</v>
      </c>
      <c r="K467" s="3" t="s">
        <v>154</v>
      </c>
      <c r="L467" s="3" t="s">
        <v>155</v>
      </c>
      <c r="M467" s="3" t="s">
        <v>100</v>
      </c>
      <c r="N467" s="3" t="s">
        <v>879</v>
      </c>
      <c r="O467" s="3" t="s">
        <v>102</v>
      </c>
      <c r="P467" s="3" t="s">
        <v>103</v>
      </c>
      <c r="Q467" s="3" t="s">
        <v>103</v>
      </c>
      <c r="R467" s="3" t="s">
        <v>104</v>
      </c>
      <c r="S467" s="3" t="s">
        <v>105</v>
      </c>
      <c r="T467" s="3" t="s">
        <v>106</v>
      </c>
      <c r="U467" s="3" t="s">
        <v>104</v>
      </c>
      <c r="V467" s="3" t="s">
        <v>107</v>
      </c>
      <c r="W467" s="3" t="s">
        <v>107</v>
      </c>
      <c r="X467" s="3" t="s">
        <v>879</v>
      </c>
      <c r="Y467" s="3" t="s">
        <v>2332</v>
      </c>
      <c r="Z467" s="3" t="s">
        <v>2332</v>
      </c>
      <c r="AA467" s="3" t="s">
        <v>2333</v>
      </c>
      <c r="AB467" s="3" t="s">
        <v>110</v>
      </c>
      <c r="AC467" s="3" t="s">
        <v>103</v>
      </c>
      <c r="AD467" s="3" t="s">
        <v>1890</v>
      </c>
      <c r="AE467" s="3" t="s">
        <v>2334</v>
      </c>
      <c r="AF467" s="3" t="s">
        <v>2333</v>
      </c>
      <c r="AG467" s="3" t="s">
        <v>820</v>
      </c>
      <c r="AH467" s="3" t="s">
        <v>821</v>
      </c>
      <c r="AI467" s="3" t="s">
        <v>1876</v>
      </c>
      <c r="AJ467" s="3" t="s">
        <v>1872</v>
      </c>
      <c r="AK467" s="3" t="s">
        <v>579</v>
      </c>
    </row>
    <row r="468" spans="1:37" ht="45" customHeight="1" x14ac:dyDescent="0.25">
      <c r="A468" s="3" t="s">
        <v>2335</v>
      </c>
      <c r="B468" s="3" t="s">
        <v>90</v>
      </c>
      <c r="C468" s="3" t="s">
        <v>1871</v>
      </c>
      <c r="D468" s="3" t="s">
        <v>1872</v>
      </c>
      <c r="E468" s="3" t="s">
        <v>93</v>
      </c>
      <c r="F468" s="3" t="s">
        <v>115</v>
      </c>
      <c r="G468" s="3" t="s">
        <v>118</v>
      </c>
      <c r="H468" s="3" t="s">
        <v>118</v>
      </c>
      <c r="I468" s="3" t="s">
        <v>96</v>
      </c>
      <c r="J468" s="3" t="s">
        <v>119</v>
      </c>
      <c r="K468" s="3" t="s">
        <v>120</v>
      </c>
      <c r="L468" s="3" t="s">
        <v>121</v>
      </c>
      <c r="M468" s="3" t="s">
        <v>100</v>
      </c>
      <c r="N468" s="3" t="s">
        <v>1014</v>
      </c>
      <c r="O468" s="3" t="s">
        <v>102</v>
      </c>
      <c r="P468" s="3" t="s">
        <v>103</v>
      </c>
      <c r="Q468" s="3" t="s">
        <v>103</v>
      </c>
      <c r="R468" s="3" t="s">
        <v>104</v>
      </c>
      <c r="S468" s="3" t="s">
        <v>105</v>
      </c>
      <c r="T468" s="3" t="s">
        <v>106</v>
      </c>
      <c r="U468" s="3" t="s">
        <v>104</v>
      </c>
      <c r="V468" s="3" t="s">
        <v>107</v>
      </c>
      <c r="W468" s="3" t="s">
        <v>107</v>
      </c>
      <c r="X468" s="3" t="s">
        <v>1014</v>
      </c>
      <c r="Y468" s="3" t="s">
        <v>2332</v>
      </c>
      <c r="Z468" s="3" t="s">
        <v>2332</v>
      </c>
      <c r="AA468" s="3" t="s">
        <v>2336</v>
      </c>
      <c r="AB468" s="3" t="s">
        <v>2337</v>
      </c>
      <c r="AC468" s="3" t="s">
        <v>2338</v>
      </c>
      <c r="AD468" s="3" t="s">
        <v>2227</v>
      </c>
      <c r="AE468" s="3" t="s">
        <v>2339</v>
      </c>
      <c r="AF468" s="3" t="s">
        <v>2336</v>
      </c>
      <c r="AG468" s="3" t="s">
        <v>820</v>
      </c>
      <c r="AH468" s="3" t="s">
        <v>821</v>
      </c>
      <c r="AI468" s="3" t="s">
        <v>1876</v>
      </c>
      <c r="AJ468" s="3" t="s">
        <v>1872</v>
      </c>
      <c r="AK468" s="3" t="s">
        <v>579</v>
      </c>
    </row>
    <row r="469" spans="1:37" ht="45" customHeight="1" x14ac:dyDescent="0.25">
      <c r="A469" s="3" t="s">
        <v>2340</v>
      </c>
      <c r="B469" s="3" t="s">
        <v>90</v>
      </c>
      <c r="C469" s="3" t="s">
        <v>1871</v>
      </c>
      <c r="D469" s="3" t="s">
        <v>1872</v>
      </c>
      <c r="E469" s="3" t="s">
        <v>93</v>
      </c>
      <c r="F469" s="3" t="s">
        <v>115</v>
      </c>
      <c r="G469" s="3" t="s">
        <v>118</v>
      </c>
      <c r="H469" s="3" t="s">
        <v>118</v>
      </c>
      <c r="I469" s="3" t="s">
        <v>388</v>
      </c>
      <c r="J469" s="3" t="s">
        <v>1080</v>
      </c>
      <c r="K469" s="3" t="s">
        <v>1081</v>
      </c>
      <c r="L469" s="3" t="s">
        <v>252</v>
      </c>
      <c r="M469" s="3" t="s">
        <v>100</v>
      </c>
      <c r="N469" s="3" t="s">
        <v>879</v>
      </c>
      <c r="O469" s="3" t="s">
        <v>102</v>
      </c>
      <c r="P469" s="3" t="s">
        <v>103</v>
      </c>
      <c r="Q469" s="3" t="s">
        <v>103</v>
      </c>
      <c r="R469" s="3" t="s">
        <v>104</v>
      </c>
      <c r="S469" s="3" t="s">
        <v>105</v>
      </c>
      <c r="T469" s="3" t="s">
        <v>106</v>
      </c>
      <c r="U469" s="3" t="s">
        <v>104</v>
      </c>
      <c r="V469" s="3" t="s">
        <v>107</v>
      </c>
      <c r="W469" s="3" t="s">
        <v>107</v>
      </c>
      <c r="X469" s="3" t="s">
        <v>879</v>
      </c>
      <c r="Y469" s="3" t="s">
        <v>2227</v>
      </c>
      <c r="Z469" s="3" t="s">
        <v>2227</v>
      </c>
      <c r="AA469" s="3" t="s">
        <v>2341</v>
      </c>
      <c r="AB469" s="3" t="s">
        <v>2342</v>
      </c>
      <c r="AC469" s="3" t="s">
        <v>12</v>
      </c>
      <c r="AD469" s="3" t="s">
        <v>1897</v>
      </c>
      <c r="AE469" s="3" t="s">
        <v>2343</v>
      </c>
      <c r="AF469" s="3" t="s">
        <v>2341</v>
      </c>
      <c r="AG469" s="3" t="s">
        <v>820</v>
      </c>
      <c r="AH469" s="3" t="s">
        <v>821</v>
      </c>
      <c r="AI469" s="3" t="s">
        <v>1876</v>
      </c>
      <c r="AJ469" s="3" t="s">
        <v>1872</v>
      </c>
      <c r="AK469" s="3" t="s">
        <v>579</v>
      </c>
    </row>
    <row r="470" spans="1:37" ht="45" customHeight="1" x14ac:dyDescent="0.25">
      <c r="A470" s="3" t="s">
        <v>2344</v>
      </c>
      <c r="B470" s="3" t="s">
        <v>90</v>
      </c>
      <c r="C470" s="3" t="s">
        <v>1871</v>
      </c>
      <c r="D470" s="3" t="s">
        <v>1872</v>
      </c>
      <c r="E470" s="3" t="s">
        <v>93</v>
      </c>
      <c r="F470" s="3" t="s">
        <v>115</v>
      </c>
      <c r="G470" s="3" t="s">
        <v>118</v>
      </c>
      <c r="H470" s="3" t="s">
        <v>118</v>
      </c>
      <c r="I470" s="3" t="s">
        <v>96</v>
      </c>
      <c r="J470" s="3" t="s">
        <v>119</v>
      </c>
      <c r="K470" s="3" t="s">
        <v>120</v>
      </c>
      <c r="L470" s="3" t="s">
        <v>121</v>
      </c>
      <c r="M470" s="3" t="s">
        <v>100</v>
      </c>
      <c r="N470" s="3" t="s">
        <v>1014</v>
      </c>
      <c r="O470" s="3" t="s">
        <v>102</v>
      </c>
      <c r="P470" s="3" t="s">
        <v>103</v>
      </c>
      <c r="Q470" s="3" t="s">
        <v>103</v>
      </c>
      <c r="R470" s="3" t="s">
        <v>104</v>
      </c>
      <c r="S470" s="3" t="s">
        <v>105</v>
      </c>
      <c r="T470" s="3" t="s">
        <v>106</v>
      </c>
      <c r="U470" s="3" t="s">
        <v>104</v>
      </c>
      <c r="V470" s="3" t="s">
        <v>107</v>
      </c>
      <c r="W470" s="3" t="s">
        <v>107</v>
      </c>
      <c r="X470" s="3" t="s">
        <v>1014</v>
      </c>
      <c r="Y470" s="3" t="s">
        <v>2001</v>
      </c>
      <c r="Z470" s="3" t="s">
        <v>2001</v>
      </c>
      <c r="AA470" s="3" t="s">
        <v>2345</v>
      </c>
      <c r="AB470" s="3" t="s">
        <v>110</v>
      </c>
      <c r="AC470" s="3" t="s">
        <v>103</v>
      </c>
      <c r="AD470" s="3" t="s">
        <v>2346</v>
      </c>
      <c r="AE470" s="3" t="s">
        <v>2347</v>
      </c>
      <c r="AF470" s="3" t="s">
        <v>2345</v>
      </c>
      <c r="AG470" s="3" t="s">
        <v>820</v>
      </c>
      <c r="AH470" s="3" t="s">
        <v>821</v>
      </c>
      <c r="AI470" s="3" t="s">
        <v>1876</v>
      </c>
      <c r="AJ470" s="3" t="s">
        <v>1872</v>
      </c>
      <c r="AK470" s="3" t="s">
        <v>579</v>
      </c>
    </row>
    <row r="471" spans="1:37" ht="45" customHeight="1" x14ac:dyDescent="0.25">
      <c r="A471" s="3" t="s">
        <v>2348</v>
      </c>
      <c r="B471" s="3" t="s">
        <v>90</v>
      </c>
      <c r="C471" s="3" t="s">
        <v>1871</v>
      </c>
      <c r="D471" s="3" t="s">
        <v>1872</v>
      </c>
      <c r="E471" s="3" t="s">
        <v>93</v>
      </c>
      <c r="F471" s="3" t="s">
        <v>115</v>
      </c>
      <c r="G471" s="3" t="s">
        <v>343</v>
      </c>
      <c r="H471" s="3" t="s">
        <v>343</v>
      </c>
      <c r="I471" s="3" t="s">
        <v>170</v>
      </c>
      <c r="J471" s="3" t="s">
        <v>344</v>
      </c>
      <c r="K471" s="3" t="s">
        <v>345</v>
      </c>
      <c r="L471" s="3" t="s">
        <v>346</v>
      </c>
      <c r="M471" s="3" t="s">
        <v>100</v>
      </c>
      <c r="N471" s="3" t="s">
        <v>1014</v>
      </c>
      <c r="O471" s="3" t="s">
        <v>102</v>
      </c>
      <c r="P471" s="3" t="s">
        <v>103</v>
      </c>
      <c r="Q471" s="3" t="s">
        <v>103</v>
      </c>
      <c r="R471" s="3" t="s">
        <v>104</v>
      </c>
      <c r="S471" s="3" t="s">
        <v>105</v>
      </c>
      <c r="T471" s="3" t="s">
        <v>106</v>
      </c>
      <c r="U471" s="3" t="s">
        <v>104</v>
      </c>
      <c r="V471" s="3" t="s">
        <v>107</v>
      </c>
      <c r="W471" s="3" t="s">
        <v>107</v>
      </c>
      <c r="X471" s="3" t="s">
        <v>1014</v>
      </c>
      <c r="Y471" s="3" t="s">
        <v>2349</v>
      </c>
      <c r="Z471" s="3" t="s">
        <v>2349</v>
      </c>
      <c r="AA471" s="3" t="s">
        <v>2350</v>
      </c>
      <c r="AB471" s="3" t="s">
        <v>2351</v>
      </c>
      <c r="AC471" s="3" t="s">
        <v>2352</v>
      </c>
      <c r="AD471" s="3" t="s">
        <v>2001</v>
      </c>
      <c r="AE471" s="3" t="s">
        <v>2353</v>
      </c>
      <c r="AF471" s="3" t="s">
        <v>2350</v>
      </c>
      <c r="AG471" s="3" t="s">
        <v>820</v>
      </c>
      <c r="AH471" s="3" t="s">
        <v>821</v>
      </c>
      <c r="AI471" s="3" t="s">
        <v>1876</v>
      </c>
      <c r="AJ471" s="3" t="s">
        <v>1872</v>
      </c>
      <c r="AK471" s="3" t="s">
        <v>579</v>
      </c>
    </row>
    <row r="472" spans="1:37" ht="45" customHeight="1" x14ac:dyDescent="0.25">
      <c r="A472" s="3" t="s">
        <v>2354</v>
      </c>
      <c r="B472" s="3" t="s">
        <v>90</v>
      </c>
      <c r="C472" s="3" t="s">
        <v>1871</v>
      </c>
      <c r="D472" s="3" t="s">
        <v>1872</v>
      </c>
      <c r="E472" s="3" t="s">
        <v>93</v>
      </c>
      <c r="F472" s="3" t="s">
        <v>115</v>
      </c>
      <c r="G472" s="3" t="s">
        <v>94</v>
      </c>
      <c r="H472" s="3" t="s">
        <v>95</v>
      </c>
      <c r="I472" s="3" t="s">
        <v>140</v>
      </c>
      <c r="J472" s="3" t="s">
        <v>141</v>
      </c>
      <c r="K472" s="3" t="s">
        <v>142</v>
      </c>
      <c r="L472" s="3" t="s">
        <v>143</v>
      </c>
      <c r="M472" s="3" t="s">
        <v>100</v>
      </c>
      <c r="N472" s="3" t="s">
        <v>2355</v>
      </c>
      <c r="O472" s="3" t="s">
        <v>102</v>
      </c>
      <c r="P472" s="3" t="s">
        <v>103</v>
      </c>
      <c r="Q472" s="3" t="s">
        <v>103</v>
      </c>
      <c r="R472" s="3" t="s">
        <v>104</v>
      </c>
      <c r="S472" s="3" t="s">
        <v>105</v>
      </c>
      <c r="T472" s="3" t="s">
        <v>106</v>
      </c>
      <c r="U472" s="3" t="s">
        <v>104</v>
      </c>
      <c r="V472" s="3" t="s">
        <v>105</v>
      </c>
      <c r="W472" s="3" t="s">
        <v>2356</v>
      </c>
      <c r="X472" s="3" t="s">
        <v>2355</v>
      </c>
      <c r="Y472" s="3" t="s">
        <v>2349</v>
      </c>
      <c r="Z472" s="3" t="s">
        <v>2349</v>
      </c>
      <c r="AA472" s="3" t="s">
        <v>2357</v>
      </c>
      <c r="AB472" s="3" t="s">
        <v>846</v>
      </c>
      <c r="AC472" s="3" t="s">
        <v>103</v>
      </c>
      <c r="AD472" s="3" t="s">
        <v>1910</v>
      </c>
      <c r="AE472" s="3" t="s">
        <v>2358</v>
      </c>
      <c r="AF472" s="3" t="s">
        <v>2357</v>
      </c>
      <c r="AG472" s="3" t="s">
        <v>820</v>
      </c>
      <c r="AH472" s="3" t="s">
        <v>821</v>
      </c>
      <c r="AI472" s="3" t="s">
        <v>1876</v>
      </c>
      <c r="AJ472" s="3" t="s">
        <v>1872</v>
      </c>
      <c r="AK472" s="3" t="s">
        <v>579</v>
      </c>
    </row>
    <row r="473" spans="1:37" ht="45" customHeight="1" x14ac:dyDescent="0.25">
      <c r="A473" s="3" t="s">
        <v>2359</v>
      </c>
      <c r="B473" s="3" t="s">
        <v>90</v>
      </c>
      <c r="C473" s="3" t="s">
        <v>1871</v>
      </c>
      <c r="D473" s="3" t="s">
        <v>1872</v>
      </c>
      <c r="E473" s="3" t="s">
        <v>93</v>
      </c>
      <c r="F473" s="3" t="s">
        <v>115</v>
      </c>
      <c r="G473" s="3" t="s">
        <v>118</v>
      </c>
      <c r="H473" s="3" t="s">
        <v>118</v>
      </c>
      <c r="I473" s="3" t="s">
        <v>388</v>
      </c>
      <c r="J473" s="3" t="s">
        <v>1080</v>
      </c>
      <c r="K473" s="3" t="s">
        <v>1081</v>
      </c>
      <c r="L473" s="3" t="s">
        <v>252</v>
      </c>
      <c r="M473" s="3" t="s">
        <v>100</v>
      </c>
      <c r="N473" s="3" t="s">
        <v>879</v>
      </c>
      <c r="O473" s="3" t="s">
        <v>102</v>
      </c>
      <c r="P473" s="3" t="s">
        <v>103</v>
      </c>
      <c r="Q473" s="3" t="s">
        <v>103</v>
      </c>
      <c r="R473" s="3" t="s">
        <v>104</v>
      </c>
      <c r="S473" s="3" t="s">
        <v>105</v>
      </c>
      <c r="T473" s="3" t="s">
        <v>106</v>
      </c>
      <c r="U473" s="3" t="s">
        <v>104</v>
      </c>
      <c r="V473" s="3" t="s">
        <v>107</v>
      </c>
      <c r="W473" s="3" t="s">
        <v>107</v>
      </c>
      <c r="X473" s="3" t="s">
        <v>879</v>
      </c>
      <c r="Y473" s="3" t="s">
        <v>1871</v>
      </c>
      <c r="Z473" s="3" t="s">
        <v>1871</v>
      </c>
      <c r="AA473" s="3" t="s">
        <v>2360</v>
      </c>
      <c r="AB473" s="3" t="s">
        <v>110</v>
      </c>
      <c r="AC473" s="3" t="s">
        <v>103</v>
      </c>
      <c r="AD473" s="3" t="s">
        <v>1871</v>
      </c>
      <c r="AE473" s="3" t="s">
        <v>2361</v>
      </c>
      <c r="AF473" s="3" t="s">
        <v>2360</v>
      </c>
      <c r="AG473" s="3" t="s">
        <v>820</v>
      </c>
      <c r="AH473" s="3" t="s">
        <v>821</v>
      </c>
      <c r="AI473" s="3" t="s">
        <v>1876</v>
      </c>
      <c r="AJ473" s="3" t="s">
        <v>1872</v>
      </c>
      <c r="AK473" s="3" t="s">
        <v>579</v>
      </c>
    </row>
    <row r="474" spans="1:37" ht="45" customHeight="1" x14ac:dyDescent="0.25">
      <c r="A474" s="3" t="s">
        <v>2362</v>
      </c>
      <c r="B474" s="3" t="s">
        <v>90</v>
      </c>
      <c r="C474" s="3" t="s">
        <v>1871</v>
      </c>
      <c r="D474" s="3" t="s">
        <v>1872</v>
      </c>
      <c r="E474" s="3" t="s">
        <v>93</v>
      </c>
      <c r="F474" s="3" t="s">
        <v>115</v>
      </c>
      <c r="G474" s="3" t="s">
        <v>94</v>
      </c>
      <c r="H474" s="3" t="s">
        <v>95</v>
      </c>
      <c r="I474" s="3" t="s">
        <v>152</v>
      </c>
      <c r="J474" s="3" t="s">
        <v>153</v>
      </c>
      <c r="K474" s="3" t="s">
        <v>154</v>
      </c>
      <c r="L474" s="3" t="s">
        <v>155</v>
      </c>
      <c r="M474" s="3" t="s">
        <v>100</v>
      </c>
      <c r="N474" s="3" t="s">
        <v>2363</v>
      </c>
      <c r="O474" s="3" t="s">
        <v>102</v>
      </c>
      <c r="P474" s="3" t="s">
        <v>103</v>
      </c>
      <c r="Q474" s="3" t="s">
        <v>103</v>
      </c>
      <c r="R474" s="3" t="s">
        <v>104</v>
      </c>
      <c r="S474" s="3" t="s">
        <v>105</v>
      </c>
      <c r="T474" s="3" t="s">
        <v>106</v>
      </c>
      <c r="U474" s="3" t="s">
        <v>104</v>
      </c>
      <c r="V474" s="3" t="s">
        <v>105</v>
      </c>
      <c r="W474" s="3" t="s">
        <v>2364</v>
      </c>
      <c r="X474" s="3" t="s">
        <v>2363</v>
      </c>
      <c r="Y474" s="3" t="s">
        <v>1871</v>
      </c>
      <c r="Z474" s="3" t="s">
        <v>1871</v>
      </c>
      <c r="AA474" s="3" t="s">
        <v>2365</v>
      </c>
      <c r="AB474" s="3" t="s">
        <v>2366</v>
      </c>
      <c r="AC474" s="3" t="s">
        <v>103</v>
      </c>
      <c r="AD474" s="3" t="s">
        <v>1874</v>
      </c>
      <c r="AE474" s="3" t="s">
        <v>2367</v>
      </c>
      <c r="AF474" s="3" t="s">
        <v>2365</v>
      </c>
      <c r="AG474" s="3" t="s">
        <v>820</v>
      </c>
      <c r="AH474" s="3" t="s">
        <v>821</v>
      </c>
      <c r="AI474" s="3" t="s">
        <v>1876</v>
      </c>
      <c r="AJ474" s="3" t="s">
        <v>1872</v>
      </c>
      <c r="AK474" s="3" t="s">
        <v>579</v>
      </c>
    </row>
    <row r="475" spans="1:37" ht="45" customHeight="1" x14ac:dyDescent="0.25">
      <c r="A475" s="3" t="s">
        <v>2368</v>
      </c>
      <c r="B475" s="3" t="s">
        <v>90</v>
      </c>
      <c r="C475" s="3" t="s">
        <v>1871</v>
      </c>
      <c r="D475" s="3" t="s">
        <v>1872</v>
      </c>
      <c r="E475" s="3" t="s">
        <v>93</v>
      </c>
      <c r="F475" s="3" t="s">
        <v>115</v>
      </c>
      <c r="G475" s="3" t="s">
        <v>2369</v>
      </c>
      <c r="H475" s="3" t="s">
        <v>2369</v>
      </c>
      <c r="I475" s="3" t="s">
        <v>2171</v>
      </c>
      <c r="J475" s="3" t="s">
        <v>2370</v>
      </c>
      <c r="K475" s="3" t="s">
        <v>2371</v>
      </c>
      <c r="L475" s="3" t="s">
        <v>431</v>
      </c>
      <c r="M475" s="3" t="s">
        <v>100</v>
      </c>
      <c r="N475" s="3" t="s">
        <v>2174</v>
      </c>
      <c r="O475" s="3" t="s">
        <v>102</v>
      </c>
      <c r="P475" s="3" t="s">
        <v>103</v>
      </c>
      <c r="Q475" s="3" t="s">
        <v>103</v>
      </c>
      <c r="R475" s="3" t="s">
        <v>104</v>
      </c>
      <c r="S475" s="3" t="s">
        <v>105</v>
      </c>
      <c r="T475" s="3" t="s">
        <v>106</v>
      </c>
      <c r="U475" s="3" t="s">
        <v>104</v>
      </c>
      <c r="V475" s="3" t="s">
        <v>107</v>
      </c>
      <c r="W475" s="3" t="s">
        <v>107</v>
      </c>
      <c r="X475" s="3" t="s">
        <v>2174</v>
      </c>
      <c r="Y475" s="3" t="s">
        <v>2125</v>
      </c>
      <c r="Z475" s="3" t="s">
        <v>2125</v>
      </c>
      <c r="AA475" s="3" t="s">
        <v>2372</v>
      </c>
      <c r="AB475" s="3" t="s">
        <v>2373</v>
      </c>
      <c r="AC475" s="3" t="s">
        <v>2374</v>
      </c>
      <c r="AD475" s="3" t="s">
        <v>1897</v>
      </c>
      <c r="AE475" s="3" t="s">
        <v>2375</v>
      </c>
      <c r="AF475" s="3" t="s">
        <v>2372</v>
      </c>
      <c r="AG475" s="3" t="s">
        <v>820</v>
      </c>
      <c r="AH475" s="3" t="s">
        <v>821</v>
      </c>
      <c r="AI475" s="3" t="s">
        <v>1876</v>
      </c>
      <c r="AJ475" s="3" t="s">
        <v>1872</v>
      </c>
      <c r="AK475" s="3" t="s">
        <v>579</v>
      </c>
    </row>
    <row r="476" spans="1:37" ht="45" customHeight="1" x14ac:dyDescent="0.25">
      <c r="A476" s="3" t="s">
        <v>2376</v>
      </c>
      <c r="B476" s="3" t="s">
        <v>90</v>
      </c>
      <c r="C476" s="3" t="s">
        <v>1871</v>
      </c>
      <c r="D476" s="3" t="s">
        <v>1872</v>
      </c>
      <c r="E476" s="3" t="s">
        <v>93</v>
      </c>
      <c r="F476" s="3" t="s">
        <v>115</v>
      </c>
      <c r="G476" s="3" t="s">
        <v>118</v>
      </c>
      <c r="H476" s="3" t="s">
        <v>118</v>
      </c>
      <c r="I476" s="3" t="s">
        <v>96</v>
      </c>
      <c r="J476" s="3" t="s">
        <v>119</v>
      </c>
      <c r="K476" s="3" t="s">
        <v>120</v>
      </c>
      <c r="L476" s="3" t="s">
        <v>121</v>
      </c>
      <c r="M476" s="3" t="s">
        <v>100</v>
      </c>
      <c r="N476" s="3" t="s">
        <v>1014</v>
      </c>
      <c r="O476" s="3" t="s">
        <v>102</v>
      </c>
      <c r="P476" s="3" t="s">
        <v>103</v>
      </c>
      <c r="Q476" s="3" t="s">
        <v>103</v>
      </c>
      <c r="R476" s="3" t="s">
        <v>104</v>
      </c>
      <c r="S476" s="3" t="s">
        <v>105</v>
      </c>
      <c r="T476" s="3" t="s">
        <v>106</v>
      </c>
      <c r="U476" s="3" t="s">
        <v>104</v>
      </c>
      <c r="V476" s="3" t="s">
        <v>107</v>
      </c>
      <c r="W476" s="3" t="s">
        <v>107</v>
      </c>
      <c r="X476" s="3" t="s">
        <v>1014</v>
      </c>
      <c r="Y476" s="3" t="s">
        <v>2125</v>
      </c>
      <c r="Z476" s="3" t="s">
        <v>2125</v>
      </c>
      <c r="AA476" s="3" t="s">
        <v>2377</v>
      </c>
      <c r="AB476" s="3" t="s">
        <v>447</v>
      </c>
      <c r="AC476" s="3" t="s">
        <v>103</v>
      </c>
      <c r="AD476" s="3" t="s">
        <v>1892</v>
      </c>
      <c r="AE476" s="3" t="s">
        <v>2378</v>
      </c>
      <c r="AF476" s="3" t="s">
        <v>2377</v>
      </c>
      <c r="AG476" s="3" t="s">
        <v>820</v>
      </c>
      <c r="AH476" s="3" t="s">
        <v>821</v>
      </c>
      <c r="AI476" s="3" t="s">
        <v>1876</v>
      </c>
      <c r="AJ476" s="3" t="s">
        <v>1872</v>
      </c>
      <c r="AK476" s="3" t="s">
        <v>579</v>
      </c>
    </row>
    <row r="477" spans="1:37" ht="45" customHeight="1" x14ac:dyDescent="0.25">
      <c r="A477" s="3" t="s">
        <v>2379</v>
      </c>
      <c r="B477" s="3" t="s">
        <v>90</v>
      </c>
      <c r="C477" s="3" t="s">
        <v>1871</v>
      </c>
      <c r="D477" s="3" t="s">
        <v>1872</v>
      </c>
      <c r="E477" s="3" t="s">
        <v>93</v>
      </c>
      <c r="F477" s="3" t="s">
        <v>115</v>
      </c>
      <c r="G477" s="3" t="s">
        <v>94</v>
      </c>
      <c r="H477" s="3" t="s">
        <v>95</v>
      </c>
      <c r="I477" s="3" t="s">
        <v>152</v>
      </c>
      <c r="J477" s="3" t="s">
        <v>153</v>
      </c>
      <c r="K477" s="3" t="s">
        <v>154</v>
      </c>
      <c r="L477" s="3" t="s">
        <v>155</v>
      </c>
      <c r="M477" s="3" t="s">
        <v>100</v>
      </c>
      <c r="N477" s="3" t="s">
        <v>2075</v>
      </c>
      <c r="O477" s="3" t="s">
        <v>102</v>
      </c>
      <c r="P477" s="3" t="s">
        <v>103</v>
      </c>
      <c r="Q477" s="3" t="s">
        <v>103</v>
      </c>
      <c r="R477" s="3" t="s">
        <v>104</v>
      </c>
      <c r="S477" s="3" t="s">
        <v>105</v>
      </c>
      <c r="T477" s="3" t="s">
        <v>106</v>
      </c>
      <c r="U477" s="3" t="s">
        <v>104</v>
      </c>
      <c r="V477" s="3" t="s">
        <v>105</v>
      </c>
      <c r="W477" s="3" t="s">
        <v>145</v>
      </c>
      <c r="X477" s="3" t="s">
        <v>2075</v>
      </c>
      <c r="Y477" s="3" t="s">
        <v>1885</v>
      </c>
      <c r="Z477" s="3" t="s">
        <v>1885</v>
      </c>
      <c r="AA477" s="3" t="s">
        <v>2380</v>
      </c>
      <c r="AB477" s="3" t="s">
        <v>148</v>
      </c>
      <c r="AC477" s="3" t="s">
        <v>103</v>
      </c>
      <c r="AD477" s="3" t="s">
        <v>1997</v>
      </c>
      <c r="AE477" s="3" t="s">
        <v>2381</v>
      </c>
      <c r="AF477" s="3" t="s">
        <v>2380</v>
      </c>
      <c r="AG477" s="3" t="s">
        <v>820</v>
      </c>
      <c r="AH477" s="3" t="s">
        <v>821</v>
      </c>
      <c r="AI477" s="3" t="s">
        <v>1876</v>
      </c>
      <c r="AJ477" s="3" t="s">
        <v>1872</v>
      </c>
      <c r="AK477" s="3" t="s">
        <v>579</v>
      </c>
    </row>
    <row r="478" spans="1:37" ht="45" customHeight="1" x14ac:dyDescent="0.25">
      <c r="A478" s="3" t="s">
        <v>2382</v>
      </c>
      <c r="B478" s="3" t="s">
        <v>90</v>
      </c>
      <c r="C478" s="3" t="s">
        <v>1871</v>
      </c>
      <c r="D478" s="3" t="s">
        <v>1872</v>
      </c>
      <c r="E478" s="3" t="s">
        <v>93</v>
      </c>
      <c r="F478" s="3" t="s">
        <v>115</v>
      </c>
      <c r="G478" s="3" t="s">
        <v>2383</v>
      </c>
      <c r="H478" s="3" t="s">
        <v>2383</v>
      </c>
      <c r="I478" s="3" t="s">
        <v>96</v>
      </c>
      <c r="J478" s="3" t="s">
        <v>2384</v>
      </c>
      <c r="K478" s="3" t="s">
        <v>1121</v>
      </c>
      <c r="L478" s="3" t="s">
        <v>284</v>
      </c>
      <c r="M478" s="3" t="s">
        <v>100</v>
      </c>
      <c r="N478" s="3" t="s">
        <v>2385</v>
      </c>
      <c r="O478" s="3" t="s">
        <v>102</v>
      </c>
      <c r="P478" s="3" t="s">
        <v>103</v>
      </c>
      <c r="Q478" s="3" t="s">
        <v>103</v>
      </c>
      <c r="R478" s="3" t="s">
        <v>104</v>
      </c>
      <c r="S478" s="3" t="s">
        <v>105</v>
      </c>
      <c r="T478" s="3" t="s">
        <v>106</v>
      </c>
      <c r="U478" s="3" t="s">
        <v>104</v>
      </c>
      <c r="V478" s="3" t="s">
        <v>107</v>
      </c>
      <c r="W478" s="3" t="s">
        <v>107</v>
      </c>
      <c r="X478" s="3" t="s">
        <v>2385</v>
      </c>
      <c r="Y478" s="3" t="s">
        <v>1905</v>
      </c>
      <c r="Z478" s="3" t="s">
        <v>1905</v>
      </c>
      <c r="AA478" s="3" t="s">
        <v>2386</v>
      </c>
      <c r="AB478" s="3" t="s">
        <v>174</v>
      </c>
      <c r="AC478" s="3" t="s">
        <v>103</v>
      </c>
      <c r="AD478" s="3" t="s">
        <v>2346</v>
      </c>
      <c r="AE478" s="3" t="s">
        <v>2387</v>
      </c>
      <c r="AF478" s="3" t="s">
        <v>2386</v>
      </c>
      <c r="AG478" s="3" t="s">
        <v>820</v>
      </c>
      <c r="AH478" s="3" t="s">
        <v>821</v>
      </c>
      <c r="AI478" s="3" t="s">
        <v>1876</v>
      </c>
      <c r="AJ478" s="3" t="s">
        <v>1872</v>
      </c>
      <c r="AK478" s="3" t="s">
        <v>579</v>
      </c>
    </row>
    <row r="479" spans="1:37" ht="45" customHeight="1" x14ac:dyDescent="0.25">
      <c r="A479" s="3" t="s">
        <v>2388</v>
      </c>
      <c r="B479" s="3" t="s">
        <v>90</v>
      </c>
      <c r="C479" s="3" t="s">
        <v>1871</v>
      </c>
      <c r="D479" s="3" t="s">
        <v>1872</v>
      </c>
      <c r="E479" s="3" t="s">
        <v>93</v>
      </c>
      <c r="F479" s="3" t="s">
        <v>115</v>
      </c>
      <c r="G479" s="3" t="s">
        <v>118</v>
      </c>
      <c r="H479" s="3" t="s">
        <v>118</v>
      </c>
      <c r="I479" s="3" t="s">
        <v>388</v>
      </c>
      <c r="J479" s="3" t="s">
        <v>1080</v>
      </c>
      <c r="K479" s="3" t="s">
        <v>1081</v>
      </c>
      <c r="L479" s="3" t="s">
        <v>252</v>
      </c>
      <c r="M479" s="3" t="s">
        <v>100</v>
      </c>
      <c r="N479" s="3" t="s">
        <v>879</v>
      </c>
      <c r="O479" s="3" t="s">
        <v>102</v>
      </c>
      <c r="P479" s="3" t="s">
        <v>103</v>
      </c>
      <c r="Q479" s="3" t="s">
        <v>103</v>
      </c>
      <c r="R479" s="3" t="s">
        <v>104</v>
      </c>
      <c r="S479" s="3" t="s">
        <v>105</v>
      </c>
      <c r="T479" s="3" t="s">
        <v>106</v>
      </c>
      <c r="U479" s="3" t="s">
        <v>104</v>
      </c>
      <c r="V479" s="3" t="s">
        <v>107</v>
      </c>
      <c r="W479" s="3" t="s">
        <v>107</v>
      </c>
      <c r="X479" s="3" t="s">
        <v>879</v>
      </c>
      <c r="Y479" s="3" t="s">
        <v>2389</v>
      </c>
      <c r="Z479" s="3" t="s">
        <v>2389</v>
      </c>
      <c r="AA479" s="3" t="s">
        <v>2390</v>
      </c>
      <c r="AB479" s="3" t="s">
        <v>110</v>
      </c>
      <c r="AC479" s="3" t="s">
        <v>103</v>
      </c>
      <c r="AD479" s="3" t="s">
        <v>1906</v>
      </c>
      <c r="AE479" s="3" t="s">
        <v>2391</v>
      </c>
      <c r="AF479" s="3" t="s">
        <v>2390</v>
      </c>
      <c r="AG479" s="3" t="s">
        <v>820</v>
      </c>
      <c r="AH479" s="3" t="s">
        <v>821</v>
      </c>
      <c r="AI479" s="3" t="s">
        <v>1876</v>
      </c>
      <c r="AJ479" s="3" t="s">
        <v>1872</v>
      </c>
      <c r="AK479" s="3" t="s">
        <v>579</v>
      </c>
    </row>
    <row r="480" spans="1:37" ht="45" customHeight="1" x14ac:dyDescent="0.25">
      <c r="A480" s="3" t="s">
        <v>2392</v>
      </c>
      <c r="B480" s="3" t="s">
        <v>90</v>
      </c>
      <c r="C480" s="3" t="s">
        <v>1871</v>
      </c>
      <c r="D480" s="3" t="s">
        <v>1872</v>
      </c>
      <c r="E480" s="3" t="s">
        <v>93</v>
      </c>
      <c r="F480" s="3" t="s">
        <v>115</v>
      </c>
      <c r="G480" s="3" t="s">
        <v>127</v>
      </c>
      <c r="H480" s="3" t="s">
        <v>128</v>
      </c>
      <c r="I480" s="3" t="s">
        <v>962</v>
      </c>
      <c r="J480" s="3" t="s">
        <v>130</v>
      </c>
      <c r="K480" s="3" t="s">
        <v>209</v>
      </c>
      <c r="L480" s="3" t="s">
        <v>132</v>
      </c>
      <c r="M480" s="3" t="s">
        <v>100</v>
      </c>
      <c r="N480" s="3" t="s">
        <v>1904</v>
      </c>
      <c r="O480" s="3" t="s">
        <v>102</v>
      </c>
      <c r="P480" s="3" t="s">
        <v>103</v>
      </c>
      <c r="Q480" s="3" t="s">
        <v>103</v>
      </c>
      <c r="R480" s="3" t="s">
        <v>104</v>
      </c>
      <c r="S480" s="3" t="s">
        <v>105</v>
      </c>
      <c r="T480" s="3" t="s">
        <v>106</v>
      </c>
      <c r="U480" s="3" t="s">
        <v>104</v>
      </c>
      <c r="V480" s="3" t="s">
        <v>107</v>
      </c>
      <c r="W480" s="3" t="s">
        <v>107</v>
      </c>
      <c r="X480" s="3" t="s">
        <v>1904</v>
      </c>
      <c r="Y480" s="3" t="s">
        <v>1905</v>
      </c>
      <c r="Z480" s="3" t="s">
        <v>1906</v>
      </c>
      <c r="AA480" s="3" t="s">
        <v>2393</v>
      </c>
      <c r="AB480" s="3" t="s">
        <v>2394</v>
      </c>
      <c r="AC480" s="3" t="s">
        <v>2395</v>
      </c>
      <c r="AD480" s="3" t="s">
        <v>1910</v>
      </c>
      <c r="AE480" s="3" t="s">
        <v>2396</v>
      </c>
      <c r="AF480" s="3" t="s">
        <v>2393</v>
      </c>
      <c r="AG480" s="3" t="s">
        <v>820</v>
      </c>
      <c r="AH480" s="3" t="s">
        <v>821</v>
      </c>
      <c r="AI480" s="3" t="s">
        <v>1876</v>
      </c>
      <c r="AJ480" s="3" t="s">
        <v>1872</v>
      </c>
      <c r="AK480" s="3" t="s">
        <v>579</v>
      </c>
    </row>
    <row r="481" spans="1:37" ht="45" customHeight="1" x14ac:dyDescent="0.25">
      <c r="A481" s="3" t="s">
        <v>2397</v>
      </c>
      <c r="B481" s="3" t="s">
        <v>90</v>
      </c>
      <c r="C481" s="3" t="s">
        <v>1920</v>
      </c>
      <c r="D481" s="3" t="s">
        <v>2398</v>
      </c>
      <c r="E481" s="3" t="s">
        <v>93</v>
      </c>
      <c r="F481" s="3" t="s">
        <v>12</v>
      </c>
      <c r="G481" s="3" t="s">
        <v>441</v>
      </c>
      <c r="H481" s="3" t="s">
        <v>441</v>
      </c>
      <c r="I481" s="3" t="s">
        <v>96</v>
      </c>
      <c r="J481" s="3" t="s">
        <v>2009</v>
      </c>
      <c r="K481" s="3" t="s">
        <v>1760</v>
      </c>
      <c r="L481" s="3" t="s">
        <v>284</v>
      </c>
      <c r="M481" s="3" t="s">
        <v>100</v>
      </c>
      <c r="N481" s="3" t="s">
        <v>2399</v>
      </c>
      <c r="O481" s="3" t="s">
        <v>102</v>
      </c>
      <c r="P481" s="3" t="s">
        <v>103</v>
      </c>
      <c r="Q481" s="3" t="s">
        <v>103</v>
      </c>
      <c r="R481" s="3" t="s">
        <v>104</v>
      </c>
      <c r="S481" s="3" t="s">
        <v>105</v>
      </c>
      <c r="T481" s="3" t="s">
        <v>106</v>
      </c>
      <c r="U481" s="3" t="s">
        <v>104</v>
      </c>
      <c r="V481" s="3" t="s">
        <v>107</v>
      </c>
      <c r="W481" s="3" t="s">
        <v>107</v>
      </c>
      <c r="X481" s="3" t="s">
        <v>2399</v>
      </c>
      <c r="Y481" s="3" t="s">
        <v>2400</v>
      </c>
      <c r="Z481" s="3" t="s">
        <v>2400</v>
      </c>
      <c r="AA481" s="3" t="s">
        <v>2401</v>
      </c>
      <c r="AB481" s="3" t="s">
        <v>2402</v>
      </c>
      <c r="AC481" s="3" t="s">
        <v>115</v>
      </c>
      <c r="AD481" s="3" t="s">
        <v>2403</v>
      </c>
      <c r="AE481" s="3" t="s">
        <v>2404</v>
      </c>
      <c r="AF481" s="3" t="s">
        <v>2401</v>
      </c>
      <c r="AG481" s="3" t="s">
        <v>820</v>
      </c>
      <c r="AH481" s="3" t="s">
        <v>821</v>
      </c>
      <c r="AI481" s="3" t="s">
        <v>2405</v>
      </c>
      <c r="AJ481" s="3" t="s">
        <v>2398</v>
      </c>
      <c r="AK481" s="3" t="s">
        <v>579</v>
      </c>
    </row>
    <row r="482" spans="1:37" ht="45" customHeight="1" x14ac:dyDescent="0.25">
      <c r="A482" s="3" t="s">
        <v>2406</v>
      </c>
      <c r="B482" s="3" t="s">
        <v>90</v>
      </c>
      <c r="C482" s="3" t="s">
        <v>1920</v>
      </c>
      <c r="D482" s="3" t="s">
        <v>2398</v>
      </c>
      <c r="E482" s="3" t="s">
        <v>93</v>
      </c>
      <c r="F482" s="3" t="s">
        <v>7</v>
      </c>
      <c r="G482" s="3" t="s">
        <v>343</v>
      </c>
      <c r="H482" s="3" t="s">
        <v>343</v>
      </c>
      <c r="I482" s="3" t="s">
        <v>196</v>
      </c>
      <c r="J482" s="3" t="s">
        <v>824</v>
      </c>
      <c r="K482" s="3" t="s">
        <v>825</v>
      </c>
      <c r="L482" s="3" t="s">
        <v>826</v>
      </c>
      <c r="M482" s="3" t="s">
        <v>100</v>
      </c>
      <c r="N482" s="3" t="s">
        <v>2407</v>
      </c>
      <c r="O482" s="3" t="s">
        <v>102</v>
      </c>
      <c r="P482" s="3" t="s">
        <v>103</v>
      </c>
      <c r="Q482" s="3" t="s">
        <v>103</v>
      </c>
      <c r="R482" s="3" t="s">
        <v>104</v>
      </c>
      <c r="S482" s="3" t="s">
        <v>105</v>
      </c>
      <c r="T482" s="3" t="s">
        <v>106</v>
      </c>
      <c r="U482" s="3" t="s">
        <v>104</v>
      </c>
      <c r="V482" s="3" t="s">
        <v>107</v>
      </c>
      <c r="W482" s="3" t="s">
        <v>107</v>
      </c>
      <c r="X482" s="3" t="s">
        <v>2407</v>
      </c>
      <c r="Y482" s="3" t="s">
        <v>2400</v>
      </c>
      <c r="Z482" s="3" t="s">
        <v>2400</v>
      </c>
      <c r="AA482" s="3" t="s">
        <v>2408</v>
      </c>
      <c r="AB482" s="3" t="s">
        <v>174</v>
      </c>
      <c r="AC482" s="3" t="s">
        <v>115</v>
      </c>
      <c r="AD482" s="3" t="s">
        <v>2409</v>
      </c>
      <c r="AE482" s="3" t="s">
        <v>2410</v>
      </c>
      <c r="AF482" s="3" t="s">
        <v>2408</v>
      </c>
      <c r="AG482" s="3" t="s">
        <v>820</v>
      </c>
      <c r="AH482" s="3" t="s">
        <v>821</v>
      </c>
      <c r="AI482" s="3" t="s">
        <v>2405</v>
      </c>
      <c r="AJ482" s="3" t="s">
        <v>2398</v>
      </c>
      <c r="AK482" s="3" t="s">
        <v>579</v>
      </c>
    </row>
    <row r="483" spans="1:37" ht="45" customHeight="1" x14ac:dyDescent="0.25">
      <c r="A483" s="3" t="s">
        <v>2411</v>
      </c>
      <c r="B483" s="3" t="s">
        <v>90</v>
      </c>
      <c r="C483" s="3" t="s">
        <v>1920</v>
      </c>
      <c r="D483" s="3" t="s">
        <v>2398</v>
      </c>
      <c r="E483" s="3" t="s">
        <v>93</v>
      </c>
      <c r="F483" s="3" t="s">
        <v>13</v>
      </c>
      <c r="G483" s="3" t="s">
        <v>94</v>
      </c>
      <c r="H483" s="3" t="s">
        <v>95</v>
      </c>
      <c r="I483" s="3" t="s">
        <v>170</v>
      </c>
      <c r="J483" s="3" t="s">
        <v>999</v>
      </c>
      <c r="K483" s="3" t="s">
        <v>1000</v>
      </c>
      <c r="L483" s="3" t="s">
        <v>1001</v>
      </c>
      <c r="M483" s="3" t="s">
        <v>100</v>
      </c>
      <c r="N483" s="3" t="s">
        <v>2412</v>
      </c>
      <c r="O483" s="3" t="s">
        <v>102</v>
      </c>
      <c r="P483" s="3" t="s">
        <v>103</v>
      </c>
      <c r="Q483" s="3" t="s">
        <v>103</v>
      </c>
      <c r="R483" s="3" t="s">
        <v>104</v>
      </c>
      <c r="S483" s="3" t="s">
        <v>105</v>
      </c>
      <c r="T483" s="3" t="s">
        <v>106</v>
      </c>
      <c r="U483" s="3" t="s">
        <v>104</v>
      </c>
      <c r="V483" s="3" t="s">
        <v>107</v>
      </c>
      <c r="W483" s="3" t="s">
        <v>107</v>
      </c>
      <c r="X483" s="3" t="s">
        <v>2412</v>
      </c>
      <c r="Y483" s="3" t="s">
        <v>2413</v>
      </c>
      <c r="Z483" s="3" t="s">
        <v>2413</v>
      </c>
      <c r="AA483" s="3" t="s">
        <v>2414</v>
      </c>
      <c r="AB483" s="3" t="s">
        <v>110</v>
      </c>
      <c r="AC483" s="3" t="s">
        <v>115</v>
      </c>
      <c r="AD483" s="3" t="s">
        <v>2415</v>
      </c>
      <c r="AE483" s="3" t="s">
        <v>2416</v>
      </c>
      <c r="AF483" s="3" t="s">
        <v>2414</v>
      </c>
      <c r="AG483" s="3" t="s">
        <v>820</v>
      </c>
      <c r="AH483" s="3" t="s">
        <v>821</v>
      </c>
      <c r="AI483" s="3" t="s">
        <v>2405</v>
      </c>
      <c r="AJ483" s="3" t="s">
        <v>2398</v>
      </c>
      <c r="AK483" s="3" t="s">
        <v>579</v>
      </c>
    </row>
    <row r="484" spans="1:37" ht="45" customHeight="1" x14ac:dyDescent="0.25">
      <c r="A484" s="3" t="s">
        <v>2417</v>
      </c>
      <c r="B484" s="3" t="s">
        <v>90</v>
      </c>
      <c r="C484" s="3" t="s">
        <v>1920</v>
      </c>
      <c r="D484" s="3" t="s">
        <v>2398</v>
      </c>
      <c r="E484" s="3" t="s">
        <v>93</v>
      </c>
      <c r="F484" s="3" t="s">
        <v>13</v>
      </c>
      <c r="G484" s="3" t="s">
        <v>94</v>
      </c>
      <c r="H484" s="3" t="s">
        <v>95</v>
      </c>
      <c r="I484" s="3" t="s">
        <v>196</v>
      </c>
      <c r="J484" s="3" t="s">
        <v>890</v>
      </c>
      <c r="K484" s="3" t="s">
        <v>891</v>
      </c>
      <c r="L484" s="3" t="s">
        <v>99</v>
      </c>
      <c r="M484" s="3" t="s">
        <v>100</v>
      </c>
      <c r="N484" s="3" t="s">
        <v>2418</v>
      </c>
      <c r="O484" s="3" t="s">
        <v>102</v>
      </c>
      <c r="P484" s="3" t="s">
        <v>103</v>
      </c>
      <c r="Q484" s="3" t="s">
        <v>103</v>
      </c>
      <c r="R484" s="3" t="s">
        <v>104</v>
      </c>
      <c r="S484" s="3" t="s">
        <v>105</v>
      </c>
      <c r="T484" s="3" t="s">
        <v>106</v>
      </c>
      <c r="U484" s="3" t="s">
        <v>104</v>
      </c>
      <c r="V484" s="3" t="s">
        <v>107</v>
      </c>
      <c r="W484" s="3" t="s">
        <v>107</v>
      </c>
      <c r="X484" s="3" t="s">
        <v>2418</v>
      </c>
      <c r="Y484" s="3" t="s">
        <v>2419</v>
      </c>
      <c r="Z484" s="3" t="s">
        <v>2419</v>
      </c>
      <c r="AA484" s="3" t="s">
        <v>2420</v>
      </c>
      <c r="AB484" s="3" t="s">
        <v>110</v>
      </c>
      <c r="AC484" s="3" t="s">
        <v>115</v>
      </c>
      <c r="AD484" s="3" t="s">
        <v>2421</v>
      </c>
      <c r="AE484" s="3" t="s">
        <v>2422</v>
      </c>
      <c r="AF484" s="3" t="s">
        <v>2420</v>
      </c>
      <c r="AG484" s="3" t="s">
        <v>820</v>
      </c>
      <c r="AH484" s="3" t="s">
        <v>821</v>
      </c>
      <c r="AI484" s="3" t="s">
        <v>2405</v>
      </c>
      <c r="AJ484" s="3" t="s">
        <v>2398</v>
      </c>
      <c r="AK484" s="3" t="s">
        <v>579</v>
      </c>
    </row>
    <row r="485" spans="1:37" ht="45" customHeight="1" x14ac:dyDescent="0.25">
      <c r="A485" s="3" t="s">
        <v>2423</v>
      </c>
      <c r="B485" s="3" t="s">
        <v>90</v>
      </c>
      <c r="C485" s="3" t="s">
        <v>1920</v>
      </c>
      <c r="D485" s="3" t="s">
        <v>2398</v>
      </c>
      <c r="E485" s="3" t="s">
        <v>93</v>
      </c>
      <c r="F485" s="3" t="s">
        <v>6</v>
      </c>
      <c r="G485" s="3" t="s">
        <v>127</v>
      </c>
      <c r="H485" s="3" t="s">
        <v>128</v>
      </c>
      <c r="I485" s="3" t="s">
        <v>962</v>
      </c>
      <c r="J485" s="3" t="s">
        <v>197</v>
      </c>
      <c r="K485" s="3" t="s">
        <v>198</v>
      </c>
      <c r="L485" s="3" t="s">
        <v>199</v>
      </c>
      <c r="M485" s="3" t="s">
        <v>100</v>
      </c>
      <c r="N485" s="3" t="s">
        <v>2424</v>
      </c>
      <c r="O485" s="3" t="s">
        <v>102</v>
      </c>
      <c r="P485" s="3" t="s">
        <v>103</v>
      </c>
      <c r="Q485" s="3" t="s">
        <v>103</v>
      </c>
      <c r="R485" s="3" t="s">
        <v>104</v>
      </c>
      <c r="S485" s="3" t="s">
        <v>105</v>
      </c>
      <c r="T485" s="3" t="s">
        <v>106</v>
      </c>
      <c r="U485" s="3" t="s">
        <v>104</v>
      </c>
      <c r="V485" s="3" t="s">
        <v>107</v>
      </c>
      <c r="W485" s="3" t="s">
        <v>107</v>
      </c>
      <c r="X485" s="3" t="s">
        <v>2424</v>
      </c>
      <c r="Y485" s="3" t="s">
        <v>2425</v>
      </c>
      <c r="Z485" s="3" t="s">
        <v>2425</v>
      </c>
      <c r="AA485" s="3" t="s">
        <v>2426</v>
      </c>
      <c r="AB485" s="3" t="s">
        <v>829</v>
      </c>
      <c r="AC485" s="3" t="s">
        <v>115</v>
      </c>
      <c r="AD485" s="3" t="s">
        <v>2427</v>
      </c>
      <c r="AE485" s="3" t="s">
        <v>2428</v>
      </c>
      <c r="AF485" s="3" t="s">
        <v>2426</v>
      </c>
      <c r="AG485" s="3" t="s">
        <v>820</v>
      </c>
      <c r="AH485" s="3" t="s">
        <v>821</v>
      </c>
      <c r="AI485" s="3" t="s">
        <v>2405</v>
      </c>
      <c r="AJ485" s="3" t="s">
        <v>2398</v>
      </c>
      <c r="AK485" s="3" t="s">
        <v>579</v>
      </c>
    </row>
    <row r="486" spans="1:37" ht="45" customHeight="1" x14ac:dyDescent="0.25">
      <c r="A486" s="3" t="s">
        <v>2429</v>
      </c>
      <c r="B486" s="3" t="s">
        <v>90</v>
      </c>
      <c r="C486" s="3" t="s">
        <v>1920</v>
      </c>
      <c r="D486" s="3" t="s">
        <v>2398</v>
      </c>
      <c r="E486" s="3" t="s">
        <v>93</v>
      </c>
      <c r="F486" s="3" t="s">
        <v>13</v>
      </c>
      <c r="G486" s="3" t="s">
        <v>94</v>
      </c>
      <c r="H486" s="3" t="s">
        <v>95</v>
      </c>
      <c r="I486" s="3" t="s">
        <v>196</v>
      </c>
      <c r="J486" s="3" t="s">
        <v>890</v>
      </c>
      <c r="K486" s="3" t="s">
        <v>891</v>
      </c>
      <c r="L486" s="3" t="s">
        <v>99</v>
      </c>
      <c r="M486" s="3" t="s">
        <v>100</v>
      </c>
      <c r="N486" s="3" t="s">
        <v>2075</v>
      </c>
      <c r="O486" s="3" t="s">
        <v>102</v>
      </c>
      <c r="P486" s="3" t="s">
        <v>103</v>
      </c>
      <c r="Q486" s="3" t="s">
        <v>103</v>
      </c>
      <c r="R486" s="3" t="s">
        <v>104</v>
      </c>
      <c r="S486" s="3" t="s">
        <v>105</v>
      </c>
      <c r="T486" s="3" t="s">
        <v>106</v>
      </c>
      <c r="U486" s="3" t="s">
        <v>104</v>
      </c>
      <c r="V486" s="3" t="s">
        <v>105</v>
      </c>
      <c r="W486" s="3" t="s">
        <v>145</v>
      </c>
      <c r="X486" s="3" t="s">
        <v>2075</v>
      </c>
      <c r="Y486" s="3" t="s">
        <v>2409</v>
      </c>
      <c r="Z486" s="3" t="s">
        <v>2409</v>
      </c>
      <c r="AA486" s="3" t="s">
        <v>2430</v>
      </c>
      <c r="AB486" s="3" t="s">
        <v>148</v>
      </c>
      <c r="AC486" s="3" t="s">
        <v>115</v>
      </c>
      <c r="AD486" s="3" t="s">
        <v>2431</v>
      </c>
      <c r="AE486" s="3" t="s">
        <v>2432</v>
      </c>
      <c r="AF486" s="3" t="s">
        <v>2430</v>
      </c>
      <c r="AG486" s="3" t="s">
        <v>820</v>
      </c>
      <c r="AH486" s="3" t="s">
        <v>821</v>
      </c>
      <c r="AI486" s="3" t="s">
        <v>2405</v>
      </c>
      <c r="AJ486" s="3" t="s">
        <v>2398</v>
      </c>
      <c r="AK486" s="3" t="s">
        <v>579</v>
      </c>
    </row>
    <row r="487" spans="1:37" ht="45" customHeight="1" x14ac:dyDescent="0.25">
      <c r="A487" s="3" t="s">
        <v>2433</v>
      </c>
      <c r="B487" s="3" t="s">
        <v>90</v>
      </c>
      <c r="C487" s="3" t="s">
        <v>1920</v>
      </c>
      <c r="D487" s="3" t="s">
        <v>2398</v>
      </c>
      <c r="E487" s="3" t="s">
        <v>93</v>
      </c>
      <c r="F487" s="3" t="s">
        <v>13</v>
      </c>
      <c r="G487" s="3" t="s">
        <v>94</v>
      </c>
      <c r="H487" s="3" t="s">
        <v>95</v>
      </c>
      <c r="I487" s="3" t="s">
        <v>232</v>
      </c>
      <c r="J487" s="3" t="s">
        <v>956</v>
      </c>
      <c r="K487" s="3" t="s">
        <v>172</v>
      </c>
      <c r="L487" s="3" t="s">
        <v>957</v>
      </c>
      <c r="M487" s="3" t="s">
        <v>100</v>
      </c>
      <c r="N487" s="3" t="s">
        <v>2434</v>
      </c>
      <c r="O487" s="3" t="s">
        <v>102</v>
      </c>
      <c r="P487" s="3" t="s">
        <v>103</v>
      </c>
      <c r="Q487" s="3" t="s">
        <v>103</v>
      </c>
      <c r="R487" s="3" t="s">
        <v>104</v>
      </c>
      <c r="S487" s="3" t="s">
        <v>105</v>
      </c>
      <c r="T487" s="3" t="s">
        <v>106</v>
      </c>
      <c r="U487" s="3" t="s">
        <v>104</v>
      </c>
      <c r="V487" s="3" t="s">
        <v>107</v>
      </c>
      <c r="W487" s="3" t="s">
        <v>107</v>
      </c>
      <c r="X487" s="3" t="s">
        <v>2434</v>
      </c>
      <c r="Y487" s="3" t="s">
        <v>2435</v>
      </c>
      <c r="Z487" s="3" t="s">
        <v>2435</v>
      </c>
      <c r="AA487" s="3" t="s">
        <v>2436</v>
      </c>
      <c r="AB487" s="3" t="s">
        <v>2437</v>
      </c>
      <c r="AC487" s="3" t="s">
        <v>2438</v>
      </c>
      <c r="AD487" s="3" t="s">
        <v>2439</v>
      </c>
      <c r="AE487" s="3" t="s">
        <v>2440</v>
      </c>
      <c r="AF487" s="3" t="s">
        <v>2436</v>
      </c>
      <c r="AG487" s="3" t="s">
        <v>820</v>
      </c>
      <c r="AH487" s="3" t="s">
        <v>821</v>
      </c>
      <c r="AI487" s="3" t="s">
        <v>2405</v>
      </c>
      <c r="AJ487" s="3" t="s">
        <v>2398</v>
      </c>
      <c r="AK487" s="3" t="s">
        <v>579</v>
      </c>
    </row>
    <row r="488" spans="1:37" ht="45" customHeight="1" x14ac:dyDescent="0.25">
      <c r="A488" s="3" t="s">
        <v>2441</v>
      </c>
      <c r="B488" s="3" t="s">
        <v>90</v>
      </c>
      <c r="C488" s="3" t="s">
        <v>1920</v>
      </c>
      <c r="D488" s="3" t="s">
        <v>2398</v>
      </c>
      <c r="E488" s="3" t="s">
        <v>93</v>
      </c>
      <c r="F488" s="3" t="s">
        <v>13</v>
      </c>
      <c r="G488" s="3" t="s">
        <v>94</v>
      </c>
      <c r="H488" s="3" t="s">
        <v>95</v>
      </c>
      <c r="I488" s="3" t="s">
        <v>152</v>
      </c>
      <c r="J488" s="3" t="s">
        <v>2442</v>
      </c>
      <c r="K488" s="3" t="s">
        <v>920</v>
      </c>
      <c r="L488" s="3" t="s">
        <v>1245</v>
      </c>
      <c r="M488" s="3" t="s">
        <v>100</v>
      </c>
      <c r="N488" s="3" t="s">
        <v>2443</v>
      </c>
      <c r="O488" s="3" t="s">
        <v>102</v>
      </c>
      <c r="P488" s="3" t="s">
        <v>103</v>
      </c>
      <c r="Q488" s="3" t="s">
        <v>103</v>
      </c>
      <c r="R488" s="3" t="s">
        <v>104</v>
      </c>
      <c r="S488" s="3" t="s">
        <v>105</v>
      </c>
      <c r="T488" s="3" t="s">
        <v>106</v>
      </c>
      <c r="U488" s="3" t="s">
        <v>104</v>
      </c>
      <c r="V488" s="3" t="s">
        <v>107</v>
      </c>
      <c r="W488" s="3" t="s">
        <v>107</v>
      </c>
      <c r="X488" s="3" t="s">
        <v>2443</v>
      </c>
      <c r="Y488" s="3" t="s">
        <v>2444</v>
      </c>
      <c r="Z488" s="3" t="s">
        <v>2444</v>
      </c>
      <c r="AA488" s="3" t="s">
        <v>2445</v>
      </c>
      <c r="AB488" s="3" t="s">
        <v>2446</v>
      </c>
      <c r="AC488" s="3" t="s">
        <v>2447</v>
      </c>
      <c r="AD488" s="3" t="s">
        <v>2409</v>
      </c>
      <c r="AE488" s="3" t="s">
        <v>2448</v>
      </c>
      <c r="AF488" s="3" t="s">
        <v>2445</v>
      </c>
      <c r="AG488" s="3" t="s">
        <v>820</v>
      </c>
      <c r="AH488" s="3" t="s">
        <v>821</v>
      </c>
      <c r="AI488" s="3" t="s">
        <v>2405</v>
      </c>
      <c r="AJ488" s="3" t="s">
        <v>2398</v>
      </c>
      <c r="AK488" s="3" t="s">
        <v>579</v>
      </c>
    </row>
    <row r="489" spans="1:37" ht="45" customHeight="1" x14ac:dyDescent="0.25">
      <c r="A489" s="3" t="s">
        <v>2449</v>
      </c>
      <c r="B489" s="3" t="s">
        <v>90</v>
      </c>
      <c r="C489" s="3" t="s">
        <v>1920</v>
      </c>
      <c r="D489" s="3" t="s">
        <v>2398</v>
      </c>
      <c r="E489" s="3" t="s">
        <v>93</v>
      </c>
      <c r="F489" s="3" t="s">
        <v>7</v>
      </c>
      <c r="G489" s="3" t="s">
        <v>343</v>
      </c>
      <c r="H489" s="3" t="s">
        <v>343</v>
      </c>
      <c r="I489" s="3" t="s">
        <v>170</v>
      </c>
      <c r="J489" s="3" t="s">
        <v>999</v>
      </c>
      <c r="K489" s="3" t="s">
        <v>1000</v>
      </c>
      <c r="L489" s="3" t="s">
        <v>1001</v>
      </c>
      <c r="M489" s="3" t="s">
        <v>100</v>
      </c>
      <c r="N489" s="3" t="s">
        <v>2450</v>
      </c>
      <c r="O489" s="3" t="s">
        <v>102</v>
      </c>
      <c r="P489" s="3" t="s">
        <v>103</v>
      </c>
      <c r="Q489" s="3" t="s">
        <v>103</v>
      </c>
      <c r="R489" s="3" t="s">
        <v>104</v>
      </c>
      <c r="S489" s="3" t="s">
        <v>105</v>
      </c>
      <c r="T489" s="3" t="s">
        <v>106</v>
      </c>
      <c r="U489" s="3" t="s">
        <v>104</v>
      </c>
      <c r="V489" s="3" t="s">
        <v>107</v>
      </c>
      <c r="W489" s="3" t="s">
        <v>107</v>
      </c>
      <c r="X489" s="3" t="s">
        <v>2450</v>
      </c>
      <c r="Y489" s="3" t="s">
        <v>2439</v>
      </c>
      <c r="Z489" s="3" t="s">
        <v>2439</v>
      </c>
      <c r="AA489" s="3" t="s">
        <v>2451</v>
      </c>
      <c r="AB489" s="3" t="s">
        <v>174</v>
      </c>
      <c r="AC489" s="3" t="s">
        <v>115</v>
      </c>
      <c r="AD489" s="3" t="s">
        <v>2452</v>
      </c>
      <c r="AE489" s="3" t="s">
        <v>2453</v>
      </c>
      <c r="AF489" s="3" t="s">
        <v>2451</v>
      </c>
      <c r="AG489" s="3" t="s">
        <v>820</v>
      </c>
      <c r="AH489" s="3" t="s">
        <v>821</v>
      </c>
      <c r="AI489" s="3" t="s">
        <v>2405</v>
      </c>
      <c r="AJ489" s="3" t="s">
        <v>2398</v>
      </c>
      <c r="AK489" s="3" t="s">
        <v>579</v>
      </c>
    </row>
    <row r="490" spans="1:37" ht="45" customHeight="1" x14ac:dyDescent="0.25">
      <c r="A490" s="3" t="s">
        <v>2454</v>
      </c>
      <c r="B490" s="3" t="s">
        <v>90</v>
      </c>
      <c r="C490" s="3" t="s">
        <v>1920</v>
      </c>
      <c r="D490" s="3" t="s">
        <v>2398</v>
      </c>
      <c r="E490" s="3" t="s">
        <v>93</v>
      </c>
      <c r="F490" s="3" t="s">
        <v>6</v>
      </c>
      <c r="G490" s="3" t="s">
        <v>127</v>
      </c>
      <c r="H490" s="3" t="s">
        <v>128</v>
      </c>
      <c r="I490" s="3" t="s">
        <v>962</v>
      </c>
      <c r="J490" s="3" t="s">
        <v>197</v>
      </c>
      <c r="K490" s="3" t="s">
        <v>198</v>
      </c>
      <c r="L490" s="3" t="s">
        <v>199</v>
      </c>
      <c r="M490" s="3" t="s">
        <v>100</v>
      </c>
      <c r="N490" s="3" t="s">
        <v>2455</v>
      </c>
      <c r="O490" s="3" t="s">
        <v>102</v>
      </c>
      <c r="P490" s="3" t="s">
        <v>103</v>
      </c>
      <c r="Q490" s="3" t="s">
        <v>103</v>
      </c>
      <c r="R490" s="3" t="s">
        <v>104</v>
      </c>
      <c r="S490" s="3" t="s">
        <v>105</v>
      </c>
      <c r="T490" s="3" t="s">
        <v>106</v>
      </c>
      <c r="U490" s="3" t="s">
        <v>104</v>
      </c>
      <c r="V490" s="3" t="s">
        <v>105</v>
      </c>
      <c r="W490" s="3" t="s">
        <v>939</v>
      </c>
      <c r="X490" s="3" t="s">
        <v>2455</v>
      </c>
      <c r="Y490" s="3" t="s">
        <v>2421</v>
      </c>
      <c r="Z490" s="3" t="s">
        <v>2421</v>
      </c>
      <c r="AA490" s="3" t="s">
        <v>2456</v>
      </c>
      <c r="AB490" s="3" t="s">
        <v>230</v>
      </c>
      <c r="AC490" s="3" t="s">
        <v>115</v>
      </c>
      <c r="AD490" s="3" t="s">
        <v>2457</v>
      </c>
      <c r="AE490" s="3" t="s">
        <v>2458</v>
      </c>
      <c r="AF490" s="3" t="s">
        <v>2456</v>
      </c>
      <c r="AG490" s="3" t="s">
        <v>820</v>
      </c>
      <c r="AH490" s="3" t="s">
        <v>821</v>
      </c>
      <c r="AI490" s="3" t="s">
        <v>2405</v>
      </c>
      <c r="AJ490" s="3" t="s">
        <v>2398</v>
      </c>
      <c r="AK490" s="3" t="s">
        <v>579</v>
      </c>
    </row>
    <row r="491" spans="1:37" ht="45" customHeight="1" x14ac:dyDescent="0.25">
      <c r="A491" s="3" t="s">
        <v>2459</v>
      </c>
      <c r="B491" s="3" t="s">
        <v>90</v>
      </c>
      <c r="C491" s="3" t="s">
        <v>1920</v>
      </c>
      <c r="D491" s="3" t="s">
        <v>2398</v>
      </c>
      <c r="E491" s="3" t="s">
        <v>93</v>
      </c>
      <c r="F491" s="3" t="s">
        <v>9</v>
      </c>
      <c r="G491" s="3" t="s">
        <v>127</v>
      </c>
      <c r="H491" s="3" t="s">
        <v>127</v>
      </c>
      <c r="I491" s="3" t="s">
        <v>962</v>
      </c>
      <c r="J491" s="3" t="s">
        <v>130</v>
      </c>
      <c r="K491" s="3" t="s">
        <v>209</v>
      </c>
      <c r="L491" s="3" t="s">
        <v>132</v>
      </c>
      <c r="M491" s="3" t="s">
        <v>100</v>
      </c>
      <c r="N491" s="3" t="s">
        <v>2455</v>
      </c>
      <c r="O491" s="3" t="s">
        <v>102</v>
      </c>
      <c r="P491" s="3" t="s">
        <v>103</v>
      </c>
      <c r="Q491" s="3" t="s">
        <v>103</v>
      </c>
      <c r="R491" s="3" t="s">
        <v>104</v>
      </c>
      <c r="S491" s="3" t="s">
        <v>105</v>
      </c>
      <c r="T491" s="3" t="s">
        <v>106</v>
      </c>
      <c r="U491" s="3" t="s">
        <v>104</v>
      </c>
      <c r="V491" s="3" t="s">
        <v>105</v>
      </c>
      <c r="W491" s="3" t="s">
        <v>939</v>
      </c>
      <c r="X491" s="3" t="s">
        <v>2455</v>
      </c>
      <c r="Y491" s="3" t="s">
        <v>2421</v>
      </c>
      <c r="Z491" s="3" t="s">
        <v>2421</v>
      </c>
      <c r="AA491" s="3" t="s">
        <v>2460</v>
      </c>
      <c r="AB491" s="3" t="s">
        <v>188</v>
      </c>
      <c r="AC491" s="3" t="s">
        <v>115</v>
      </c>
      <c r="AD491" s="3" t="s">
        <v>2461</v>
      </c>
      <c r="AE491" s="3" t="s">
        <v>2462</v>
      </c>
      <c r="AF491" s="3" t="s">
        <v>2460</v>
      </c>
      <c r="AG491" s="3" t="s">
        <v>820</v>
      </c>
      <c r="AH491" s="3" t="s">
        <v>821</v>
      </c>
      <c r="AI491" s="3" t="s">
        <v>2405</v>
      </c>
      <c r="AJ491" s="3" t="s">
        <v>2398</v>
      </c>
      <c r="AK491" s="3" t="s">
        <v>579</v>
      </c>
    </row>
    <row r="492" spans="1:37" ht="45" customHeight="1" x14ac:dyDescent="0.25">
      <c r="A492" s="3" t="s">
        <v>2463</v>
      </c>
      <c r="B492" s="3" t="s">
        <v>90</v>
      </c>
      <c r="C492" s="3" t="s">
        <v>1920</v>
      </c>
      <c r="D492" s="3" t="s">
        <v>2398</v>
      </c>
      <c r="E492" s="3" t="s">
        <v>93</v>
      </c>
      <c r="F492" s="3" t="s">
        <v>7</v>
      </c>
      <c r="G492" s="3" t="s">
        <v>343</v>
      </c>
      <c r="H492" s="3" t="s">
        <v>343</v>
      </c>
      <c r="I492" s="3" t="s">
        <v>232</v>
      </c>
      <c r="J492" s="3" t="s">
        <v>949</v>
      </c>
      <c r="K492" s="3" t="s">
        <v>2464</v>
      </c>
      <c r="L492" s="3" t="s">
        <v>252</v>
      </c>
      <c r="M492" s="3" t="s">
        <v>100</v>
      </c>
      <c r="N492" s="3" t="s">
        <v>2465</v>
      </c>
      <c r="O492" s="3" t="s">
        <v>102</v>
      </c>
      <c r="P492" s="3" t="s">
        <v>103</v>
      </c>
      <c r="Q492" s="3" t="s">
        <v>103</v>
      </c>
      <c r="R492" s="3" t="s">
        <v>104</v>
      </c>
      <c r="S492" s="3" t="s">
        <v>105</v>
      </c>
      <c r="T492" s="3" t="s">
        <v>106</v>
      </c>
      <c r="U492" s="3" t="s">
        <v>104</v>
      </c>
      <c r="V492" s="3" t="s">
        <v>105</v>
      </c>
      <c r="W492" s="3" t="s">
        <v>939</v>
      </c>
      <c r="X492" s="3" t="s">
        <v>2465</v>
      </c>
      <c r="Y492" s="3" t="s">
        <v>2421</v>
      </c>
      <c r="Z492" s="3" t="s">
        <v>2421</v>
      </c>
      <c r="AA492" s="3" t="s">
        <v>2466</v>
      </c>
      <c r="AB492" s="3" t="s">
        <v>148</v>
      </c>
      <c r="AC492" s="3" t="s">
        <v>115</v>
      </c>
      <c r="AD492" s="3" t="s">
        <v>2461</v>
      </c>
      <c r="AE492" s="3" t="s">
        <v>2467</v>
      </c>
      <c r="AF492" s="3" t="s">
        <v>2466</v>
      </c>
      <c r="AG492" s="3" t="s">
        <v>820</v>
      </c>
      <c r="AH492" s="3" t="s">
        <v>821</v>
      </c>
      <c r="AI492" s="3" t="s">
        <v>2405</v>
      </c>
      <c r="AJ492" s="3" t="s">
        <v>2398</v>
      </c>
      <c r="AK492" s="3" t="s">
        <v>579</v>
      </c>
    </row>
    <row r="493" spans="1:37" ht="45" customHeight="1" x14ac:dyDescent="0.25">
      <c r="A493" s="3" t="s">
        <v>2468</v>
      </c>
      <c r="B493" s="3" t="s">
        <v>90</v>
      </c>
      <c r="C493" s="3" t="s">
        <v>1920</v>
      </c>
      <c r="D493" s="3" t="s">
        <v>2398</v>
      </c>
      <c r="E493" s="3" t="s">
        <v>93</v>
      </c>
      <c r="F493" s="3" t="s">
        <v>11</v>
      </c>
      <c r="G493" s="3" t="s">
        <v>2007</v>
      </c>
      <c r="H493" s="3" t="s">
        <v>2008</v>
      </c>
      <c r="I493" s="3" t="s">
        <v>96</v>
      </c>
      <c r="J493" s="3" t="s">
        <v>2009</v>
      </c>
      <c r="K493" s="3" t="s">
        <v>1760</v>
      </c>
      <c r="L493" s="3" t="s">
        <v>284</v>
      </c>
      <c r="M493" s="3" t="s">
        <v>100</v>
      </c>
      <c r="N493" s="3" t="s">
        <v>2399</v>
      </c>
      <c r="O493" s="3" t="s">
        <v>102</v>
      </c>
      <c r="P493" s="3" t="s">
        <v>103</v>
      </c>
      <c r="Q493" s="3" t="s">
        <v>103</v>
      </c>
      <c r="R493" s="3" t="s">
        <v>104</v>
      </c>
      <c r="S493" s="3" t="s">
        <v>105</v>
      </c>
      <c r="T493" s="3" t="s">
        <v>106</v>
      </c>
      <c r="U493" s="3" t="s">
        <v>104</v>
      </c>
      <c r="V493" s="3" t="s">
        <v>107</v>
      </c>
      <c r="W493" s="3" t="s">
        <v>107</v>
      </c>
      <c r="X493" s="3" t="s">
        <v>2399</v>
      </c>
      <c r="Y493" s="3" t="s">
        <v>2439</v>
      </c>
      <c r="Z493" s="3" t="s">
        <v>2439</v>
      </c>
      <c r="AA493" s="3" t="s">
        <v>2469</v>
      </c>
      <c r="AB493" s="3" t="s">
        <v>174</v>
      </c>
      <c r="AC493" s="3" t="s">
        <v>115</v>
      </c>
      <c r="AD493" s="3" t="s">
        <v>2470</v>
      </c>
      <c r="AE493" s="3" t="s">
        <v>2471</v>
      </c>
      <c r="AF493" s="3" t="s">
        <v>2469</v>
      </c>
      <c r="AG493" s="3" t="s">
        <v>820</v>
      </c>
      <c r="AH493" s="3" t="s">
        <v>821</v>
      </c>
      <c r="AI493" s="3" t="s">
        <v>2405</v>
      </c>
      <c r="AJ493" s="3" t="s">
        <v>2398</v>
      </c>
      <c r="AK493" s="3" t="s">
        <v>579</v>
      </c>
    </row>
    <row r="494" spans="1:37" ht="45" customHeight="1" x14ac:dyDescent="0.25">
      <c r="A494" s="3" t="s">
        <v>2472</v>
      </c>
      <c r="B494" s="3" t="s">
        <v>90</v>
      </c>
      <c r="C494" s="3" t="s">
        <v>1920</v>
      </c>
      <c r="D494" s="3" t="s">
        <v>2398</v>
      </c>
      <c r="E494" s="3" t="s">
        <v>93</v>
      </c>
      <c r="F494" s="3" t="s">
        <v>13</v>
      </c>
      <c r="G494" s="3" t="s">
        <v>94</v>
      </c>
      <c r="H494" s="3" t="s">
        <v>95</v>
      </c>
      <c r="I494" s="3" t="s">
        <v>140</v>
      </c>
      <c r="J494" s="3" t="s">
        <v>141</v>
      </c>
      <c r="K494" s="3" t="s">
        <v>142</v>
      </c>
      <c r="L494" s="3" t="s">
        <v>143</v>
      </c>
      <c r="M494" s="3" t="s">
        <v>100</v>
      </c>
      <c r="N494" s="3" t="s">
        <v>2473</v>
      </c>
      <c r="O494" s="3" t="s">
        <v>102</v>
      </c>
      <c r="P494" s="3" t="s">
        <v>103</v>
      </c>
      <c r="Q494" s="3" t="s">
        <v>103</v>
      </c>
      <c r="R494" s="3" t="s">
        <v>104</v>
      </c>
      <c r="S494" s="3" t="s">
        <v>105</v>
      </c>
      <c r="T494" s="3" t="s">
        <v>106</v>
      </c>
      <c r="U494" s="3" t="s">
        <v>104</v>
      </c>
      <c r="V494" s="3" t="s">
        <v>105</v>
      </c>
      <c r="W494" s="3" t="s">
        <v>900</v>
      </c>
      <c r="X494" s="3" t="s">
        <v>2473</v>
      </c>
      <c r="Y494" s="3" t="s">
        <v>2474</v>
      </c>
      <c r="Z494" s="3" t="s">
        <v>2474</v>
      </c>
      <c r="AA494" s="3" t="s">
        <v>2475</v>
      </c>
      <c r="AB494" s="3" t="s">
        <v>174</v>
      </c>
      <c r="AC494" s="3" t="s">
        <v>115</v>
      </c>
      <c r="AD494" s="3" t="s">
        <v>2476</v>
      </c>
      <c r="AE494" s="3" t="s">
        <v>2477</v>
      </c>
      <c r="AF494" s="3" t="s">
        <v>2475</v>
      </c>
      <c r="AG494" s="3" t="s">
        <v>820</v>
      </c>
      <c r="AH494" s="3" t="s">
        <v>821</v>
      </c>
      <c r="AI494" s="3" t="s">
        <v>2405</v>
      </c>
      <c r="AJ494" s="3" t="s">
        <v>2398</v>
      </c>
      <c r="AK494" s="3" t="s">
        <v>579</v>
      </c>
    </row>
    <row r="495" spans="1:37" ht="45" customHeight="1" x14ac:dyDescent="0.25">
      <c r="A495" s="3" t="s">
        <v>2478</v>
      </c>
      <c r="B495" s="3" t="s">
        <v>90</v>
      </c>
      <c r="C495" s="3" t="s">
        <v>1920</v>
      </c>
      <c r="D495" s="3" t="s">
        <v>2398</v>
      </c>
      <c r="E495" s="3" t="s">
        <v>93</v>
      </c>
      <c r="F495" s="3" t="s">
        <v>13</v>
      </c>
      <c r="G495" s="3" t="s">
        <v>94</v>
      </c>
      <c r="H495" s="3" t="s">
        <v>95</v>
      </c>
      <c r="I495" s="3" t="s">
        <v>196</v>
      </c>
      <c r="J495" s="3" t="s">
        <v>890</v>
      </c>
      <c r="K495" s="3" t="s">
        <v>891</v>
      </c>
      <c r="L495" s="3" t="s">
        <v>99</v>
      </c>
      <c r="M495" s="3" t="s">
        <v>100</v>
      </c>
      <c r="N495" s="3" t="s">
        <v>2479</v>
      </c>
      <c r="O495" s="3" t="s">
        <v>102</v>
      </c>
      <c r="P495" s="3" t="s">
        <v>103</v>
      </c>
      <c r="Q495" s="3" t="s">
        <v>103</v>
      </c>
      <c r="R495" s="3" t="s">
        <v>104</v>
      </c>
      <c r="S495" s="3" t="s">
        <v>105</v>
      </c>
      <c r="T495" s="3" t="s">
        <v>106</v>
      </c>
      <c r="U495" s="3" t="s">
        <v>104</v>
      </c>
      <c r="V495" s="3" t="s">
        <v>105</v>
      </c>
      <c r="W495" s="3" t="s">
        <v>1914</v>
      </c>
      <c r="X495" s="3" t="s">
        <v>2479</v>
      </c>
      <c r="Y495" s="3" t="s">
        <v>2439</v>
      </c>
      <c r="Z495" s="3" t="s">
        <v>2439</v>
      </c>
      <c r="AA495" s="3" t="s">
        <v>2480</v>
      </c>
      <c r="AB495" s="3" t="s">
        <v>846</v>
      </c>
      <c r="AC495" s="3" t="s">
        <v>115</v>
      </c>
      <c r="AD495" s="3" t="s">
        <v>2481</v>
      </c>
      <c r="AE495" s="3" t="s">
        <v>2482</v>
      </c>
      <c r="AF495" s="3" t="s">
        <v>2480</v>
      </c>
      <c r="AG495" s="3" t="s">
        <v>820</v>
      </c>
      <c r="AH495" s="3" t="s">
        <v>821</v>
      </c>
      <c r="AI495" s="3" t="s">
        <v>2405</v>
      </c>
      <c r="AJ495" s="3" t="s">
        <v>2398</v>
      </c>
      <c r="AK495" s="3" t="s">
        <v>579</v>
      </c>
    </row>
    <row r="496" spans="1:37" ht="45" customHeight="1" x14ac:dyDescent="0.25">
      <c r="A496" s="3" t="s">
        <v>2483</v>
      </c>
      <c r="B496" s="3" t="s">
        <v>90</v>
      </c>
      <c r="C496" s="3" t="s">
        <v>1920</v>
      </c>
      <c r="D496" s="3" t="s">
        <v>2398</v>
      </c>
      <c r="E496" s="3" t="s">
        <v>93</v>
      </c>
      <c r="F496" s="3" t="s">
        <v>13</v>
      </c>
      <c r="G496" s="3" t="s">
        <v>94</v>
      </c>
      <c r="H496" s="3" t="s">
        <v>95</v>
      </c>
      <c r="I496" s="3" t="s">
        <v>196</v>
      </c>
      <c r="J496" s="3" t="s">
        <v>890</v>
      </c>
      <c r="K496" s="3" t="s">
        <v>891</v>
      </c>
      <c r="L496" s="3" t="s">
        <v>99</v>
      </c>
      <c r="M496" s="3" t="s">
        <v>100</v>
      </c>
      <c r="N496" s="3" t="s">
        <v>2418</v>
      </c>
      <c r="O496" s="3" t="s">
        <v>102</v>
      </c>
      <c r="P496" s="3" t="s">
        <v>103</v>
      </c>
      <c r="Q496" s="3" t="s">
        <v>103</v>
      </c>
      <c r="R496" s="3" t="s">
        <v>104</v>
      </c>
      <c r="S496" s="3" t="s">
        <v>105</v>
      </c>
      <c r="T496" s="3" t="s">
        <v>106</v>
      </c>
      <c r="U496" s="3" t="s">
        <v>104</v>
      </c>
      <c r="V496" s="3" t="s">
        <v>107</v>
      </c>
      <c r="W496" s="3" t="s">
        <v>107</v>
      </c>
      <c r="X496" s="3" t="s">
        <v>2418</v>
      </c>
      <c r="Y496" s="3" t="s">
        <v>2427</v>
      </c>
      <c r="Z496" s="3" t="s">
        <v>2427</v>
      </c>
      <c r="AA496" s="3" t="s">
        <v>2484</v>
      </c>
      <c r="AB496" s="3" t="s">
        <v>174</v>
      </c>
      <c r="AC496" s="3" t="s">
        <v>115</v>
      </c>
      <c r="AD496" s="3" t="s">
        <v>2421</v>
      </c>
      <c r="AE496" s="3" t="s">
        <v>2485</v>
      </c>
      <c r="AF496" s="3" t="s">
        <v>2484</v>
      </c>
      <c r="AG496" s="3" t="s">
        <v>820</v>
      </c>
      <c r="AH496" s="3" t="s">
        <v>821</v>
      </c>
      <c r="AI496" s="3" t="s">
        <v>2405</v>
      </c>
      <c r="AJ496" s="3" t="s">
        <v>2398</v>
      </c>
      <c r="AK496" s="3" t="s">
        <v>579</v>
      </c>
    </row>
    <row r="497" spans="1:37" ht="45" customHeight="1" x14ac:dyDescent="0.25">
      <c r="A497" s="3" t="s">
        <v>2486</v>
      </c>
      <c r="B497" s="3" t="s">
        <v>90</v>
      </c>
      <c r="C497" s="3" t="s">
        <v>1920</v>
      </c>
      <c r="D497" s="3" t="s">
        <v>2398</v>
      </c>
      <c r="E497" s="3" t="s">
        <v>93</v>
      </c>
      <c r="F497" s="3" t="s">
        <v>12</v>
      </c>
      <c r="G497" s="3" t="s">
        <v>441</v>
      </c>
      <c r="H497" s="3" t="s">
        <v>441</v>
      </c>
      <c r="I497" s="3" t="s">
        <v>96</v>
      </c>
      <c r="J497" s="3" t="s">
        <v>2009</v>
      </c>
      <c r="K497" s="3" t="s">
        <v>1760</v>
      </c>
      <c r="L497" s="3" t="s">
        <v>284</v>
      </c>
      <c r="M497" s="3" t="s">
        <v>100</v>
      </c>
      <c r="N497" s="3" t="s">
        <v>2399</v>
      </c>
      <c r="O497" s="3" t="s">
        <v>102</v>
      </c>
      <c r="P497" s="3" t="s">
        <v>103</v>
      </c>
      <c r="Q497" s="3" t="s">
        <v>103</v>
      </c>
      <c r="R497" s="3" t="s">
        <v>104</v>
      </c>
      <c r="S497" s="3" t="s">
        <v>105</v>
      </c>
      <c r="T497" s="3" t="s">
        <v>106</v>
      </c>
      <c r="U497" s="3" t="s">
        <v>104</v>
      </c>
      <c r="V497" s="3" t="s">
        <v>107</v>
      </c>
      <c r="W497" s="3" t="s">
        <v>107</v>
      </c>
      <c r="X497" s="3" t="s">
        <v>2399</v>
      </c>
      <c r="Y497" s="3" t="s">
        <v>2427</v>
      </c>
      <c r="Z497" s="3" t="s">
        <v>2427</v>
      </c>
      <c r="AA497" s="3" t="s">
        <v>2487</v>
      </c>
      <c r="AB497" s="3" t="s">
        <v>174</v>
      </c>
      <c r="AC497" s="3" t="s">
        <v>115</v>
      </c>
      <c r="AD497" s="3" t="s">
        <v>2488</v>
      </c>
      <c r="AE497" s="3" t="s">
        <v>2489</v>
      </c>
      <c r="AF497" s="3" t="s">
        <v>2487</v>
      </c>
      <c r="AG497" s="3" t="s">
        <v>820</v>
      </c>
      <c r="AH497" s="3" t="s">
        <v>821</v>
      </c>
      <c r="AI497" s="3" t="s">
        <v>2405</v>
      </c>
      <c r="AJ497" s="3" t="s">
        <v>2398</v>
      </c>
      <c r="AK497" s="3" t="s">
        <v>579</v>
      </c>
    </row>
    <row r="498" spans="1:37" ht="45" customHeight="1" x14ac:dyDescent="0.25">
      <c r="A498" s="3" t="s">
        <v>2490</v>
      </c>
      <c r="B498" s="3" t="s">
        <v>90</v>
      </c>
      <c r="C498" s="3" t="s">
        <v>1920</v>
      </c>
      <c r="D498" s="3" t="s">
        <v>2398</v>
      </c>
      <c r="E498" s="3" t="s">
        <v>93</v>
      </c>
      <c r="F498" s="3" t="s">
        <v>13</v>
      </c>
      <c r="G498" s="3" t="s">
        <v>94</v>
      </c>
      <c r="H498" s="3" t="s">
        <v>95</v>
      </c>
      <c r="I498" s="3" t="s">
        <v>170</v>
      </c>
      <c r="J498" s="3" t="s">
        <v>999</v>
      </c>
      <c r="K498" s="3" t="s">
        <v>1000</v>
      </c>
      <c r="L498" s="3" t="s">
        <v>1001</v>
      </c>
      <c r="M498" s="3" t="s">
        <v>100</v>
      </c>
      <c r="N498" s="3" t="s">
        <v>2491</v>
      </c>
      <c r="O498" s="3" t="s">
        <v>102</v>
      </c>
      <c r="P498" s="3" t="s">
        <v>103</v>
      </c>
      <c r="Q498" s="3" t="s">
        <v>103</v>
      </c>
      <c r="R498" s="3" t="s">
        <v>104</v>
      </c>
      <c r="S498" s="3" t="s">
        <v>105</v>
      </c>
      <c r="T498" s="3" t="s">
        <v>106</v>
      </c>
      <c r="U498" s="3" t="s">
        <v>104</v>
      </c>
      <c r="V498" s="3" t="s">
        <v>107</v>
      </c>
      <c r="W498" s="3" t="s">
        <v>107</v>
      </c>
      <c r="X498" s="3" t="s">
        <v>2491</v>
      </c>
      <c r="Y498" s="3" t="s">
        <v>2427</v>
      </c>
      <c r="Z498" s="3" t="s">
        <v>2427</v>
      </c>
      <c r="AA498" s="3" t="s">
        <v>2492</v>
      </c>
      <c r="AB498" s="3" t="s">
        <v>110</v>
      </c>
      <c r="AC498" s="3" t="s">
        <v>115</v>
      </c>
      <c r="AD498" s="3" t="s">
        <v>2461</v>
      </c>
      <c r="AE498" s="3" t="s">
        <v>2493</v>
      </c>
      <c r="AF498" s="3" t="s">
        <v>2492</v>
      </c>
      <c r="AG498" s="3" t="s">
        <v>820</v>
      </c>
      <c r="AH498" s="3" t="s">
        <v>821</v>
      </c>
      <c r="AI498" s="3" t="s">
        <v>2405</v>
      </c>
      <c r="AJ498" s="3" t="s">
        <v>2398</v>
      </c>
      <c r="AK498" s="3" t="s">
        <v>579</v>
      </c>
    </row>
    <row r="499" spans="1:37" ht="45" customHeight="1" x14ac:dyDescent="0.25">
      <c r="A499" s="3" t="s">
        <v>2494</v>
      </c>
      <c r="B499" s="3" t="s">
        <v>90</v>
      </c>
      <c r="C499" s="3" t="s">
        <v>1920</v>
      </c>
      <c r="D499" s="3" t="s">
        <v>2398</v>
      </c>
      <c r="E499" s="3" t="s">
        <v>93</v>
      </c>
      <c r="F499" s="3" t="s">
        <v>13</v>
      </c>
      <c r="G499" s="3" t="s">
        <v>94</v>
      </c>
      <c r="H499" s="3" t="s">
        <v>95</v>
      </c>
      <c r="I499" s="3" t="s">
        <v>152</v>
      </c>
      <c r="J499" s="3" t="s">
        <v>2442</v>
      </c>
      <c r="K499" s="3" t="s">
        <v>920</v>
      </c>
      <c r="L499" s="3" t="s">
        <v>1245</v>
      </c>
      <c r="M499" s="3" t="s">
        <v>100</v>
      </c>
      <c r="N499" s="3" t="s">
        <v>899</v>
      </c>
      <c r="O499" s="3" t="s">
        <v>102</v>
      </c>
      <c r="P499" s="3" t="s">
        <v>103</v>
      </c>
      <c r="Q499" s="3" t="s">
        <v>103</v>
      </c>
      <c r="R499" s="3" t="s">
        <v>104</v>
      </c>
      <c r="S499" s="3" t="s">
        <v>105</v>
      </c>
      <c r="T499" s="3" t="s">
        <v>106</v>
      </c>
      <c r="U499" s="3" t="s">
        <v>104</v>
      </c>
      <c r="V499" s="3" t="s">
        <v>105</v>
      </c>
      <c r="W499" s="3" t="s">
        <v>900</v>
      </c>
      <c r="X499" s="3" t="s">
        <v>899</v>
      </c>
      <c r="Y499" s="3" t="s">
        <v>2495</v>
      </c>
      <c r="Z499" s="3" t="s">
        <v>2495</v>
      </c>
      <c r="AA499" s="3" t="s">
        <v>2496</v>
      </c>
      <c r="AB499" s="3" t="s">
        <v>2497</v>
      </c>
      <c r="AC499" s="3" t="s">
        <v>2498</v>
      </c>
      <c r="AD499" s="3" t="s">
        <v>2400</v>
      </c>
      <c r="AE499" s="3" t="s">
        <v>2499</v>
      </c>
      <c r="AF499" s="3" t="s">
        <v>2496</v>
      </c>
      <c r="AG499" s="3" t="s">
        <v>820</v>
      </c>
      <c r="AH499" s="3" t="s">
        <v>821</v>
      </c>
      <c r="AI499" s="3" t="s">
        <v>2405</v>
      </c>
      <c r="AJ499" s="3" t="s">
        <v>2398</v>
      </c>
      <c r="AK499" s="3" t="s">
        <v>579</v>
      </c>
    </row>
    <row r="500" spans="1:37" ht="45" customHeight="1" x14ac:dyDescent="0.25">
      <c r="A500" s="3" t="s">
        <v>2500</v>
      </c>
      <c r="B500" s="3" t="s">
        <v>90</v>
      </c>
      <c r="C500" s="3" t="s">
        <v>1871</v>
      </c>
      <c r="D500" s="3" t="s">
        <v>2398</v>
      </c>
      <c r="E500" s="3" t="s">
        <v>93</v>
      </c>
      <c r="F500" s="3" t="s">
        <v>6</v>
      </c>
      <c r="G500" s="3" t="s">
        <v>127</v>
      </c>
      <c r="H500" s="3" t="s">
        <v>128</v>
      </c>
      <c r="I500" s="3" t="s">
        <v>962</v>
      </c>
      <c r="J500" s="3" t="s">
        <v>197</v>
      </c>
      <c r="K500" s="3" t="s">
        <v>198</v>
      </c>
      <c r="L500" s="3" t="s">
        <v>199</v>
      </c>
      <c r="M500" s="3" t="s">
        <v>100</v>
      </c>
      <c r="N500" s="3" t="s">
        <v>2501</v>
      </c>
      <c r="O500" s="3" t="s">
        <v>102</v>
      </c>
      <c r="P500" s="3" t="s">
        <v>103</v>
      </c>
      <c r="Q500" s="3" t="s">
        <v>103</v>
      </c>
      <c r="R500" s="3" t="s">
        <v>104</v>
      </c>
      <c r="S500" s="3" t="s">
        <v>105</v>
      </c>
      <c r="T500" s="3" t="s">
        <v>106</v>
      </c>
      <c r="U500" s="3" t="s">
        <v>104</v>
      </c>
      <c r="V500" s="3" t="s">
        <v>107</v>
      </c>
      <c r="W500" s="3" t="s">
        <v>107</v>
      </c>
      <c r="X500" s="3" t="s">
        <v>2501</v>
      </c>
      <c r="Y500" s="3" t="s">
        <v>2495</v>
      </c>
      <c r="Z500" s="3" t="s">
        <v>2495</v>
      </c>
      <c r="AA500" s="3" t="s">
        <v>2502</v>
      </c>
      <c r="AB500" s="3" t="s">
        <v>2503</v>
      </c>
      <c r="AC500" s="3" t="s">
        <v>115</v>
      </c>
      <c r="AD500" s="3" t="s">
        <v>2504</v>
      </c>
      <c r="AE500" s="3" t="s">
        <v>2505</v>
      </c>
      <c r="AF500" s="3" t="s">
        <v>2502</v>
      </c>
      <c r="AG500" s="3" t="s">
        <v>820</v>
      </c>
      <c r="AH500" s="3" t="s">
        <v>821</v>
      </c>
      <c r="AI500" s="3" t="s">
        <v>2405</v>
      </c>
      <c r="AJ500" s="3" t="s">
        <v>2398</v>
      </c>
      <c r="AK500" s="3" t="s">
        <v>579</v>
      </c>
    </row>
    <row r="501" spans="1:37" ht="45" customHeight="1" x14ac:dyDescent="0.25">
      <c r="A501" s="3" t="s">
        <v>2506</v>
      </c>
      <c r="B501" s="3" t="s">
        <v>90</v>
      </c>
      <c r="C501" s="3" t="s">
        <v>1920</v>
      </c>
      <c r="D501" s="3" t="s">
        <v>2398</v>
      </c>
      <c r="E501" s="3" t="s">
        <v>93</v>
      </c>
      <c r="F501" s="3" t="s">
        <v>13</v>
      </c>
      <c r="G501" s="3" t="s">
        <v>94</v>
      </c>
      <c r="H501" s="3" t="s">
        <v>95</v>
      </c>
      <c r="I501" s="3" t="s">
        <v>196</v>
      </c>
      <c r="J501" s="3" t="s">
        <v>890</v>
      </c>
      <c r="K501" s="3" t="s">
        <v>891</v>
      </c>
      <c r="L501" s="3" t="s">
        <v>99</v>
      </c>
      <c r="M501" s="3" t="s">
        <v>100</v>
      </c>
      <c r="N501" s="3" t="s">
        <v>2418</v>
      </c>
      <c r="O501" s="3" t="s">
        <v>102</v>
      </c>
      <c r="P501" s="3" t="s">
        <v>103</v>
      </c>
      <c r="Q501" s="3" t="s">
        <v>103</v>
      </c>
      <c r="R501" s="3" t="s">
        <v>104</v>
      </c>
      <c r="S501" s="3" t="s">
        <v>105</v>
      </c>
      <c r="T501" s="3" t="s">
        <v>106</v>
      </c>
      <c r="U501" s="3" t="s">
        <v>104</v>
      </c>
      <c r="V501" s="3" t="s">
        <v>107</v>
      </c>
      <c r="W501" s="3" t="s">
        <v>107</v>
      </c>
      <c r="X501" s="3" t="s">
        <v>2418</v>
      </c>
      <c r="Y501" s="3" t="s">
        <v>1876</v>
      </c>
      <c r="Z501" s="3" t="s">
        <v>1876</v>
      </c>
      <c r="AA501" s="3" t="s">
        <v>2507</v>
      </c>
      <c r="AB501" s="3" t="s">
        <v>110</v>
      </c>
      <c r="AC501" s="3" t="s">
        <v>115</v>
      </c>
      <c r="AD501" s="3" t="s">
        <v>2400</v>
      </c>
      <c r="AE501" s="3" t="s">
        <v>2508</v>
      </c>
      <c r="AF501" s="3" t="s">
        <v>2507</v>
      </c>
      <c r="AG501" s="3" t="s">
        <v>820</v>
      </c>
      <c r="AH501" s="3" t="s">
        <v>821</v>
      </c>
      <c r="AI501" s="3" t="s">
        <v>2405</v>
      </c>
      <c r="AJ501" s="3" t="s">
        <v>2398</v>
      </c>
      <c r="AK501" s="3" t="s">
        <v>579</v>
      </c>
    </row>
    <row r="502" spans="1:37" ht="45" customHeight="1" x14ac:dyDescent="0.25">
      <c r="A502" s="3" t="s">
        <v>2509</v>
      </c>
      <c r="B502" s="3" t="s">
        <v>90</v>
      </c>
      <c r="C502" s="3" t="s">
        <v>1920</v>
      </c>
      <c r="D502" s="3" t="s">
        <v>2398</v>
      </c>
      <c r="E502" s="3" t="s">
        <v>93</v>
      </c>
      <c r="F502" s="3" t="s">
        <v>6</v>
      </c>
      <c r="G502" s="3" t="s">
        <v>127</v>
      </c>
      <c r="H502" s="3" t="s">
        <v>128</v>
      </c>
      <c r="I502" s="3" t="s">
        <v>962</v>
      </c>
      <c r="J502" s="3" t="s">
        <v>197</v>
      </c>
      <c r="K502" s="3" t="s">
        <v>198</v>
      </c>
      <c r="L502" s="3" t="s">
        <v>199</v>
      </c>
      <c r="M502" s="3" t="s">
        <v>100</v>
      </c>
      <c r="N502" s="3" t="s">
        <v>2510</v>
      </c>
      <c r="O502" s="3" t="s">
        <v>102</v>
      </c>
      <c r="P502" s="3" t="s">
        <v>103</v>
      </c>
      <c r="Q502" s="3" t="s">
        <v>103</v>
      </c>
      <c r="R502" s="3" t="s">
        <v>104</v>
      </c>
      <c r="S502" s="3" t="s">
        <v>105</v>
      </c>
      <c r="T502" s="3" t="s">
        <v>106</v>
      </c>
      <c r="U502" s="3" t="s">
        <v>104</v>
      </c>
      <c r="V502" s="3" t="s">
        <v>105</v>
      </c>
      <c r="W502" s="3" t="s">
        <v>939</v>
      </c>
      <c r="X502" s="3" t="s">
        <v>2510</v>
      </c>
      <c r="Y502" s="3" t="s">
        <v>2427</v>
      </c>
      <c r="Z502" s="3" t="s">
        <v>2427</v>
      </c>
      <c r="AA502" s="3" t="s">
        <v>2511</v>
      </c>
      <c r="AB502" s="3" t="s">
        <v>2512</v>
      </c>
      <c r="AC502" s="3" t="s">
        <v>115</v>
      </c>
      <c r="AD502" s="3" t="s">
        <v>2513</v>
      </c>
      <c r="AE502" s="3" t="s">
        <v>2514</v>
      </c>
      <c r="AF502" s="3" t="s">
        <v>2511</v>
      </c>
      <c r="AG502" s="3" t="s">
        <v>820</v>
      </c>
      <c r="AH502" s="3" t="s">
        <v>821</v>
      </c>
      <c r="AI502" s="3" t="s">
        <v>2405</v>
      </c>
      <c r="AJ502" s="3" t="s">
        <v>2398</v>
      </c>
      <c r="AK502" s="3" t="s">
        <v>579</v>
      </c>
    </row>
    <row r="503" spans="1:37" ht="45" customHeight="1" x14ac:dyDescent="0.25">
      <c r="A503" s="3" t="s">
        <v>2515</v>
      </c>
      <c r="B503" s="3" t="s">
        <v>90</v>
      </c>
      <c r="C503" s="3" t="s">
        <v>1920</v>
      </c>
      <c r="D503" s="3" t="s">
        <v>2398</v>
      </c>
      <c r="E503" s="3" t="s">
        <v>93</v>
      </c>
      <c r="F503" s="3" t="s">
        <v>12</v>
      </c>
      <c r="G503" s="3" t="s">
        <v>441</v>
      </c>
      <c r="H503" s="3" t="s">
        <v>441</v>
      </c>
      <c r="I503" s="3" t="s">
        <v>96</v>
      </c>
      <c r="J503" s="3" t="s">
        <v>2009</v>
      </c>
      <c r="K503" s="3" t="s">
        <v>1760</v>
      </c>
      <c r="L503" s="3" t="s">
        <v>284</v>
      </c>
      <c r="M503" s="3" t="s">
        <v>100</v>
      </c>
      <c r="N503" s="3" t="s">
        <v>2399</v>
      </c>
      <c r="O503" s="3" t="s">
        <v>102</v>
      </c>
      <c r="P503" s="3" t="s">
        <v>103</v>
      </c>
      <c r="Q503" s="3" t="s">
        <v>103</v>
      </c>
      <c r="R503" s="3" t="s">
        <v>104</v>
      </c>
      <c r="S503" s="3" t="s">
        <v>105</v>
      </c>
      <c r="T503" s="3" t="s">
        <v>106</v>
      </c>
      <c r="U503" s="3" t="s">
        <v>104</v>
      </c>
      <c r="V503" s="3" t="s">
        <v>107</v>
      </c>
      <c r="W503" s="3" t="s">
        <v>107</v>
      </c>
      <c r="X503" s="3" t="s">
        <v>2399</v>
      </c>
      <c r="Y503" s="3" t="s">
        <v>2457</v>
      </c>
      <c r="Z503" s="3" t="s">
        <v>2457</v>
      </c>
      <c r="AA503" s="3" t="s">
        <v>2516</v>
      </c>
      <c r="AB503" s="3" t="s">
        <v>2517</v>
      </c>
      <c r="AC503" s="3" t="s">
        <v>2518</v>
      </c>
      <c r="AD503" s="3" t="s">
        <v>2519</v>
      </c>
      <c r="AE503" s="3" t="s">
        <v>2520</v>
      </c>
      <c r="AF503" s="3" t="s">
        <v>2516</v>
      </c>
      <c r="AG503" s="3" t="s">
        <v>820</v>
      </c>
      <c r="AH503" s="3" t="s">
        <v>821</v>
      </c>
      <c r="AI503" s="3" t="s">
        <v>2405</v>
      </c>
      <c r="AJ503" s="3" t="s">
        <v>2398</v>
      </c>
      <c r="AK503" s="3" t="s">
        <v>579</v>
      </c>
    </row>
    <row r="504" spans="1:37" ht="45" customHeight="1" x14ac:dyDescent="0.25">
      <c r="A504" s="3" t="s">
        <v>2521</v>
      </c>
      <c r="B504" s="3" t="s">
        <v>90</v>
      </c>
      <c r="C504" s="3" t="s">
        <v>1920</v>
      </c>
      <c r="D504" s="3" t="s">
        <v>2398</v>
      </c>
      <c r="E504" s="3" t="s">
        <v>93</v>
      </c>
      <c r="F504" s="3" t="s">
        <v>15</v>
      </c>
      <c r="G504" s="3" t="s">
        <v>2522</v>
      </c>
      <c r="H504" s="3" t="s">
        <v>2522</v>
      </c>
      <c r="I504" s="3" t="s">
        <v>962</v>
      </c>
      <c r="J504" s="3" t="s">
        <v>2523</v>
      </c>
      <c r="K504" s="3" t="s">
        <v>2524</v>
      </c>
      <c r="L504" s="3" t="s">
        <v>891</v>
      </c>
      <c r="M504" s="3" t="s">
        <v>100</v>
      </c>
      <c r="N504" s="3" t="s">
        <v>2525</v>
      </c>
      <c r="O504" s="3" t="s">
        <v>102</v>
      </c>
      <c r="P504" s="3" t="s">
        <v>103</v>
      </c>
      <c r="Q504" s="3" t="s">
        <v>103</v>
      </c>
      <c r="R504" s="3" t="s">
        <v>104</v>
      </c>
      <c r="S504" s="3" t="s">
        <v>105</v>
      </c>
      <c r="T504" s="3" t="s">
        <v>106</v>
      </c>
      <c r="U504" s="3" t="s">
        <v>104</v>
      </c>
      <c r="V504" s="3" t="s">
        <v>525</v>
      </c>
      <c r="W504" s="3" t="s">
        <v>525</v>
      </c>
      <c r="X504" s="3" t="s">
        <v>2525</v>
      </c>
      <c r="Y504" s="3" t="s">
        <v>2526</v>
      </c>
      <c r="Z504" s="3" t="s">
        <v>2526</v>
      </c>
      <c r="AA504" s="3" t="s">
        <v>2527</v>
      </c>
      <c r="AB504" s="3" t="s">
        <v>230</v>
      </c>
      <c r="AC504" s="3" t="s">
        <v>115</v>
      </c>
      <c r="AD504" s="3" t="s">
        <v>2528</v>
      </c>
      <c r="AE504" s="3" t="s">
        <v>2529</v>
      </c>
      <c r="AF504" s="3" t="s">
        <v>2527</v>
      </c>
      <c r="AG504" s="3" t="s">
        <v>820</v>
      </c>
      <c r="AH504" s="3" t="s">
        <v>821</v>
      </c>
      <c r="AI504" s="3" t="s">
        <v>2405</v>
      </c>
      <c r="AJ504" s="3" t="s">
        <v>2398</v>
      </c>
      <c r="AK504" s="3" t="s">
        <v>579</v>
      </c>
    </row>
    <row r="505" spans="1:37" ht="45" customHeight="1" x14ac:dyDescent="0.25">
      <c r="A505" s="3" t="s">
        <v>2530</v>
      </c>
      <c r="B505" s="3" t="s">
        <v>90</v>
      </c>
      <c r="C505" s="3" t="s">
        <v>1920</v>
      </c>
      <c r="D505" s="3" t="s">
        <v>2398</v>
      </c>
      <c r="E505" s="3" t="s">
        <v>93</v>
      </c>
      <c r="F505" s="3" t="s">
        <v>11</v>
      </c>
      <c r="G505" s="3" t="s">
        <v>2007</v>
      </c>
      <c r="H505" s="3" t="s">
        <v>2008</v>
      </c>
      <c r="I505" s="3" t="s">
        <v>96</v>
      </c>
      <c r="J505" s="3" t="s">
        <v>2009</v>
      </c>
      <c r="K505" s="3" t="s">
        <v>1760</v>
      </c>
      <c r="L505" s="3" t="s">
        <v>284</v>
      </c>
      <c r="M505" s="3" t="s">
        <v>100</v>
      </c>
      <c r="N505" s="3" t="s">
        <v>2399</v>
      </c>
      <c r="O505" s="3" t="s">
        <v>102</v>
      </c>
      <c r="P505" s="3" t="s">
        <v>103</v>
      </c>
      <c r="Q505" s="3" t="s">
        <v>103</v>
      </c>
      <c r="R505" s="3" t="s">
        <v>104</v>
      </c>
      <c r="S505" s="3" t="s">
        <v>105</v>
      </c>
      <c r="T505" s="3" t="s">
        <v>106</v>
      </c>
      <c r="U505" s="3" t="s">
        <v>104</v>
      </c>
      <c r="V505" s="3" t="s">
        <v>107</v>
      </c>
      <c r="W505" s="3" t="s">
        <v>107</v>
      </c>
      <c r="X505" s="3" t="s">
        <v>2399</v>
      </c>
      <c r="Y505" s="3" t="s">
        <v>1876</v>
      </c>
      <c r="Z505" s="3" t="s">
        <v>1876</v>
      </c>
      <c r="AA505" s="3" t="s">
        <v>2531</v>
      </c>
      <c r="AB505" s="3" t="s">
        <v>1301</v>
      </c>
      <c r="AC505" s="3" t="s">
        <v>115</v>
      </c>
      <c r="AD505" s="3" t="s">
        <v>2481</v>
      </c>
      <c r="AE505" s="3" t="s">
        <v>2532</v>
      </c>
      <c r="AF505" s="3" t="s">
        <v>2531</v>
      </c>
      <c r="AG505" s="3" t="s">
        <v>820</v>
      </c>
      <c r="AH505" s="3" t="s">
        <v>821</v>
      </c>
      <c r="AI505" s="3" t="s">
        <v>2405</v>
      </c>
      <c r="AJ505" s="3" t="s">
        <v>2398</v>
      </c>
      <c r="AK505" s="3" t="s">
        <v>579</v>
      </c>
    </row>
    <row r="506" spans="1:37" ht="45" customHeight="1" x14ac:dyDescent="0.25">
      <c r="A506" s="3" t="s">
        <v>2533</v>
      </c>
      <c r="B506" s="3" t="s">
        <v>90</v>
      </c>
      <c r="C506" s="3" t="s">
        <v>1920</v>
      </c>
      <c r="D506" s="3" t="s">
        <v>2398</v>
      </c>
      <c r="E506" s="3" t="s">
        <v>93</v>
      </c>
      <c r="F506" s="3" t="s">
        <v>10</v>
      </c>
      <c r="G506" s="3" t="s">
        <v>325</v>
      </c>
      <c r="H506" s="3" t="s">
        <v>325</v>
      </c>
      <c r="I506" s="3" t="s">
        <v>388</v>
      </c>
      <c r="J506" s="3" t="s">
        <v>389</v>
      </c>
      <c r="K506" s="3" t="s">
        <v>329</v>
      </c>
      <c r="L506" s="3" t="s">
        <v>330</v>
      </c>
      <c r="M506" s="3" t="s">
        <v>100</v>
      </c>
      <c r="N506" s="3" t="s">
        <v>2534</v>
      </c>
      <c r="O506" s="3" t="s">
        <v>102</v>
      </c>
      <c r="P506" s="3" t="s">
        <v>103</v>
      </c>
      <c r="Q506" s="3" t="s">
        <v>103</v>
      </c>
      <c r="R506" s="3" t="s">
        <v>104</v>
      </c>
      <c r="S506" s="3" t="s">
        <v>105</v>
      </c>
      <c r="T506" s="3" t="s">
        <v>106</v>
      </c>
      <c r="U506" s="3" t="s">
        <v>104</v>
      </c>
      <c r="V506" s="3" t="s">
        <v>105</v>
      </c>
      <c r="W506" s="3" t="s">
        <v>2535</v>
      </c>
      <c r="X506" s="3" t="s">
        <v>2534</v>
      </c>
      <c r="Y506" s="3" t="s">
        <v>2536</v>
      </c>
      <c r="Z506" s="3" t="s">
        <v>2536</v>
      </c>
      <c r="AA506" s="3" t="s">
        <v>2537</v>
      </c>
      <c r="AB506" s="3" t="s">
        <v>148</v>
      </c>
      <c r="AC506" s="3" t="s">
        <v>115</v>
      </c>
      <c r="AD506" s="3" t="s">
        <v>2413</v>
      </c>
      <c r="AE506" s="3" t="s">
        <v>2538</v>
      </c>
      <c r="AF506" s="3" t="s">
        <v>2537</v>
      </c>
      <c r="AG506" s="3" t="s">
        <v>820</v>
      </c>
      <c r="AH506" s="3" t="s">
        <v>821</v>
      </c>
      <c r="AI506" s="3" t="s">
        <v>2405</v>
      </c>
      <c r="AJ506" s="3" t="s">
        <v>2398</v>
      </c>
      <c r="AK506" s="3" t="s">
        <v>579</v>
      </c>
    </row>
    <row r="507" spans="1:37" ht="45" customHeight="1" x14ac:dyDescent="0.25">
      <c r="A507" s="3" t="s">
        <v>2539</v>
      </c>
      <c r="B507" s="3" t="s">
        <v>90</v>
      </c>
      <c r="C507" s="3" t="s">
        <v>1920</v>
      </c>
      <c r="D507" s="3" t="s">
        <v>2398</v>
      </c>
      <c r="E507" s="3" t="s">
        <v>93</v>
      </c>
      <c r="F507" s="3" t="s">
        <v>856</v>
      </c>
      <c r="G507" s="3" t="s">
        <v>2540</v>
      </c>
      <c r="H507" s="3" t="s">
        <v>2540</v>
      </c>
      <c r="I507" s="3" t="s">
        <v>232</v>
      </c>
      <c r="J507" s="3" t="s">
        <v>859</v>
      </c>
      <c r="K507" s="3" t="s">
        <v>1903</v>
      </c>
      <c r="L507" s="3" t="s">
        <v>860</v>
      </c>
      <c r="M507" s="3" t="s">
        <v>100</v>
      </c>
      <c r="N507" s="3" t="s">
        <v>2541</v>
      </c>
      <c r="O507" s="3" t="s">
        <v>102</v>
      </c>
      <c r="P507" s="3" t="s">
        <v>103</v>
      </c>
      <c r="Q507" s="3" t="s">
        <v>103</v>
      </c>
      <c r="R507" s="3" t="s">
        <v>104</v>
      </c>
      <c r="S507" s="3" t="s">
        <v>105</v>
      </c>
      <c r="T507" s="3" t="s">
        <v>106</v>
      </c>
      <c r="U507" s="3" t="s">
        <v>104</v>
      </c>
      <c r="V507" s="3" t="s">
        <v>107</v>
      </c>
      <c r="W507" s="3" t="s">
        <v>107</v>
      </c>
      <c r="X507" s="3" t="s">
        <v>2541</v>
      </c>
      <c r="Y507" s="3" t="s">
        <v>2536</v>
      </c>
      <c r="Z507" s="3" t="s">
        <v>2542</v>
      </c>
      <c r="AA507" s="3" t="s">
        <v>2543</v>
      </c>
      <c r="AB507" s="3" t="s">
        <v>2544</v>
      </c>
      <c r="AC507" s="3" t="s">
        <v>115</v>
      </c>
      <c r="AD507" s="3" t="s">
        <v>2545</v>
      </c>
      <c r="AE507" s="3" t="s">
        <v>2546</v>
      </c>
      <c r="AF507" s="3" t="s">
        <v>2543</v>
      </c>
      <c r="AG507" s="3" t="s">
        <v>820</v>
      </c>
      <c r="AH507" s="3" t="s">
        <v>821</v>
      </c>
      <c r="AI507" s="3" t="s">
        <v>2405</v>
      </c>
      <c r="AJ507" s="3" t="s">
        <v>2398</v>
      </c>
      <c r="AK507" s="3" t="s">
        <v>579</v>
      </c>
    </row>
    <row r="508" spans="1:37" ht="45" customHeight="1" x14ac:dyDescent="0.25">
      <c r="A508" s="3" t="s">
        <v>2547</v>
      </c>
      <c r="B508" s="3" t="s">
        <v>90</v>
      </c>
      <c r="C508" s="3" t="s">
        <v>1920</v>
      </c>
      <c r="D508" s="3" t="s">
        <v>2398</v>
      </c>
      <c r="E508" s="3" t="s">
        <v>93</v>
      </c>
      <c r="F508" s="3" t="s">
        <v>6</v>
      </c>
      <c r="G508" s="3" t="s">
        <v>127</v>
      </c>
      <c r="H508" s="3" t="s">
        <v>128</v>
      </c>
      <c r="I508" s="3" t="s">
        <v>962</v>
      </c>
      <c r="J508" s="3" t="s">
        <v>197</v>
      </c>
      <c r="K508" s="3" t="s">
        <v>198</v>
      </c>
      <c r="L508" s="3" t="s">
        <v>199</v>
      </c>
      <c r="M508" s="3" t="s">
        <v>100</v>
      </c>
      <c r="N508" s="3" t="s">
        <v>2548</v>
      </c>
      <c r="O508" s="3" t="s">
        <v>102</v>
      </c>
      <c r="P508" s="3" t="s">
        <v>103</v>
      </c>
      <c r="Q508" s="3" t="s">
        <v>103</v>
      </c>
      <c r="R508" s="3" t="s">
        <v>104</v>
      </c>
      <c r="S508" s="3" t="s">
        <v>105</v>
      </c>
      <c r="T508" s="3" t="s">
        <v>106</v>
      </c>
      <c r="U508" s="3" t="s">
        <v>104</v>
      </c>
      <c r="V508" s="3" t="s">
        <v>2549</v>
      </c>
      <c r="W508" s="3" t="s">
        <v>2550</v>
      </c>
      <c r="X508" s="3" t="s">
        <v>2548</v>
      </c>
      <c r="Y508" s="3" t="s">
        <v>2526</v>
      </c>
      <c r="Z508" s="3" t="s">
        <v>2526</v>
      </c>
      <c r="AA508" s="3" t="s">
        <v>2551</v>
      </c>
      <c r="AB508" s="3" t="s">
        <v>230</v>
      </c>
      <c r="AC508" s="3" t="s">
        <v>115</v>
      </c>
      <c r="AD508" s="3" t="s">
        <v>2528</v>
      </c>
      <c r="AE508" s="3" t="s">
        <v>2552</v>
      </c>
      <c r="AF508" s="3" t="s">
        <v>2551</v>
      </c>
      <c r="AG508" s="3" t="s">
        <v>820</v>
      </c>
      <c r="AH508" s="3" t="s">
        <v>821</v>
      </c>
      <c r="AI508" s="3" t="s">
        <v>2405</v>
      </c>
      <c r="AJ508" s="3" t="s">
        <v>2398</v>
      </c>
      <c r="AK508" s="3" t="s">
        <v>579</v>
      </c>
    </row>
    <row r="509" spans="1:37" ht="45" customHeight="1" x14ac:dyDescent="0.25">
      <c r="A509" s="3" t="s">
        <v>2553</v>
      </c>
      <c r="B509" s="3" t="s">
        <v>90</v>
      </c>
      <c r="C509" s="3" t="s">
        <v>1920</v>
      </c>
      <c r="D509" s="3" t="s">
        <v>2398</v>
      </c>
      <c r="E509" s="3" t="s">
        <v>93</v>
      </c>
      <c r="F509" s="3" t="s">
        <v>15</v>
      </c>
      <c r="G509" s="3" t="s">
        <v>2522</v>
      </c>
      <c r="H509" s="3" t="s">
        <v>2522</v>
      </c>
      <c r="I509" s="3" t="s">
        <v>962</v>
      </c>
      <c r="J509" s="3" t="s">
        <v>2523</v>
      </c>
      <c r="K509" s="3" t="s">
        <v>2524</v>
      </c>
      <c r="L509" s="3" t="s">
        <v>891</v>
      </c>
      <c r="M509" s="3" t="s">
        <v>100</v>
      </c>
      <c r="N509" s="3" t="s">
        <v>2554</v>
      </c>
      <c r="O509" s="3" t="s">
        <v>102</v>
      </c>
      <c r="P509" s="3" t="s">
        <v>103</v>
      </c>
      <c r="Q509" s="3" t="s">
        <v>103</v>
      </c>
      <c r="R509" s="3" t="s">
        <v>104</v>
      </c>
      <c r="S509" s="3" t="s">
        <v>105</v>
      </c>
      <c r="T509" s="3" t="s">
        <v>106</v>
      </c>
      <c r="U509" s="3" t="s">
        <v>104</v>
      </c>
      <c r="V509" s="3" t="s">
        <v>2549</v>
      </c>
      <c r="W509" s="3" t="s">
        <v>2550</v>
      </c>
      <c r="X509" s="3" t="s">
        <v>2554</v>
      </c>
      <c r="Y509" s="3" t="s">
        <v>2526</v>
      </c>
      <c r="Z509" s="3" t="s">
        <v>2526</v>
      </c>
      <c r="AA509" s="3" t="s">
        <v>2555</v>
      </c>
      <c r="AB509" s="3" t="s">
        <v>846</v>
      </c>
      <c r="AC509" s="3" t="s">
        <v>115</v>
      </c>
      <c r="AD509" s="3" t="s">
        <v>2528</v>
      </c>
      <c r="AE509" s="3" t="s">
        <v>2556</v>
      </c>
      <c r="AF509" s="3" t="s">
        <v>2555</v>
      </c>
      <c r="AG509" s="3" t="s">
        <v>820</v>
      </c>
      <c r="AH509" s="3" t="s">
        <v>821</v>
      </c>
      <c r="AI509" s="3" t="s">
        <v>2405</v>
      </c>
      <c r="AJ509" s="3" t="s">
        <v>2398</v>
      </c>
      <c r="AK509" s="3" t="s">
        <v>579</v>
      </c>
    </row>
    <row r="510" spans="1:37" ht="45" customHeight="1" x14ac:dyDescent="0.25">
      <c r="A510" s="3" t="s">
        <v>2557</v>
      </c>
      <c r="B510" s="3" t="s">
        <v>90</v>
      </c>
      <c r="C510" s="3" t="s">
        <v>1920</v>
      </c>
      <c r="D510" s="3" t="s">
        <v>2398</v>
      </c>
      <c r="E510" s="3" t="s">
        <v>93</v>
      </c>
      <c r="F510" s="3" t="s">
        <v>9</v>
      </c>
      <c r="G510" s="3" t="s">
        <v>127</v>
      </c>
      <c r="H510" s="3" t="s">
        <v>127</v>
      </c>
      <c r="I510" s="3" t="s">
        <v>232</v>
      </c>
      <c r="J510" s="3" t="s">
        <v>233</v>
      </c>
      <c r="K510" s="3" t="s">
        <v>234</v>
      </c>
      <c r="L510" s="3" t="s">
        <v>235</v>
      </c>
      <c r="M510" s="3" t="s">
        <v>100</v>
      </c>
      <c r="N510" s="3" t="s">
        <v>2558</v>
      </c>
      <c r="O510" s="3" t="s">
        <v>102</v>
      </c>
      <c r="P510" s="3" t="s">
        <v>103</v>
      </c>
      <c r="Q510" s="3" t="s">
        <v>103</v>
      </c>
      <c r="R510" s="3" t="s">
        <v>104</v>
      </c>
      <c r="S510" s="3" t="s">
        <v>105</v>
      </c>
      <c r="T510" s="3" t="s">
        <v>106</v>
      </c>
      <c r="U510" s="3" t="s">
        <v>104</v>
      </c>
      <c r="V510" s="3" t="s">
        <v>2549</v>
      </c>
      <c r="W510" s="3" t="s">
        <v>2550</v>
      </c>
      <c r="X510" s="3" t="s">
        <v>2558</v>
      </c>
      <c r="Y510" s="3" t="s">
        <v>2526</v>
      </c>
      <c r="Z510" s="3" t="s">
        <v>2526</v>
      </c>
      <c r="AA510" s="3" t="s">
        <v>2559</v>
      </c>
      <c r="AB510" s="3" t="s">
        <v>333</v>
      </c>
      <c r="AC510" s="3" t="s">
        <v>115</v>
      </c>
      <c r="AD510" s="3" t="s">
        <v>2560</v>
      </c>
      <c r="AE510" s="3" t="s">
        <v>2561</v>
      </c>
      <c r="AF510" s="3" t="s">
        <v>2559</v>
      </c>
      <c r="AG510" s="3" t="s">
        <v>820</v>
      </c>
      <c r="AH510" s="3" t="s">
        <v>821</v>
      </c>
      <c r="AI510" s="3" t="s">
        <v>2405</v>
      </c>
      <c r="AJ510" s="3" t="s">
        <v>2398</v>
      </c>
      <c r="AK510" s="3" t="s">
        <v>579</v>
      </c>
    </row>
    <row r="511" spans="1:37" ht="45" customHeight="1" x14ac:dyDescent="0.25">
      <c r="A511" s="3" t="s">
        <v>2562</v>
      </c>
      <c r="B511" s="3" t="s">
        <v>90</v>
      </c>
      <c r="C511" s="3" t="s">
        <v>1920</v>
      </c>
      <c r="D511" s="3" t="s">
        <v>2398</v>
      </c>
      <c r="E511" s="3" t="s">
        <v>93</v>
      </c>
      <c r="F511" s="3" t="s">
        <v>13</v>
      </c>
      <c r="G511" s="3" t="s">
        <v>94</v>
      </c>
      <c r="H511" s="3" t="s">
        <v>95</v>
      </c>
      <c r="I511" s="3" t="s">
        <v>232</v>
      </c>
      <c r="J511" s="3" t="s">
        <v>956</v>
      </c>
      <c r="K511" s="3" t="s">
        <v>172</v>
      </c>
      <c r="L511" s="3" t="s">
        <v>957</v>
      </c>
      <c r="M511" s="3" t="s">
        <v>100</v>
      </c>
      <c r="N511" s="3" t="s">
        <v>1178</v>
      </c>
      <c r="O511" s="3" t="s">
        <v>102</v>
      </c>
      <c r="P511" s="3" t="s">
        <v>103</v>
      </c>
      <c r="Q511" s="3" t="s">
        <v>103</v>
      </c>
      <c r="R511" s="3" t="s">
        <v>104</v>
      </c>
      <c r="S511" s="3" t="s">
        <v>105</v>
      </c>
      <c r="T511" s="3" t="s">
        <v>106</v>
      </c>
      <c r="U511" s="3" t="s">
        <v>104</v>
      </c>
      <c r="V511" s="3" t="s">
        <v>107</v>
      </c>
      <c r="W511" s="3" t="s">
        <v>107</v>
      </c>
      <c r="X511" s="3" t="s">
        <v>1178</v>
      </c>
      <c r="Y511" s="3" t="s">
        <v>2563</v>
      </c>
      <c r="Z511" s="3" t="s">
        <v>2563</v>
      </c>
      <c r="AA511" s="3" t="s">
        <v>2564</v>
      </c>
      <c r="AB511" s="3" t="s">
        <v>2565</v>
      </c>
      <c r="AC511" s="3" t="s">
        <v>2566</v>
      </c>
      <c r="AD511" s="3" t="s">
        <v>1962</v>
      </c>
      <c r="AE511" s="3" t="s">
        <v>2567</v>
      </c>
      <c r="AF511" s="3" t="s">
        <v>2564</v>
      </c>
      <c r="AG511" s="3" t="s">
        <v>820</v>
      </c>
      <c r="AH511" s="3" t="s">
        <v>821</v>
      </c>
      <c r="AI511" s="3" t="s">
        <v>2405</v>
      </c>
      <c r="AJ511" s="3" t="s">
        <v>2398</v>
      </c>
      <c r="AK511" s="3" t="s">
        <v>579</v>
      </c>
    </row>
    <row r="512" spans="1:37" ht="45" customHeight="1" x14ac:dyDescent="0.25">
      <c r="A512" s="3" t="s">
        <v>2568</v>
      </c>
      <c r="B512" s="3" t="s">
        <v>90</v>
      </c>
      <c r="C512" s="3" t="s">
        <v>1920</v>
      </c>
      <c r="D512" s="3" t="s">
        <v>2398</v>
      </c>
      <c r="E512" s="3" t="s">
        <v>93</v>
      </c>
      <c r="F512" s="3" t="s">
        <v>13</v>
      </c>
      <c r="G512" s="3" t="s">
        <v>94</v>
      </c>
      <c r="H512" s="3" t="s">
        <v>95</v>
      </c>
      <c r="I512" s="3" t="s">
        <v>196</v>
      </c>
      <c r="J512" s="3" t="s">
        <v>890</v>
      </c>
      <c r="K512" s="3" t="s">
        <v>891</v>
      </c>
      <c r="L512" s="3" t="s">
        <v>99</v>
      </c>
      <c r="M512" s="3" t="s">
        <v>100</v>
      </c>
      <c r="N512" s="3" t="s">
        <v>2479</v>
      </c>
      <c r="O512" s="3" t="s">
        <v>102</v>
      </c>
      <c r="P512" s="3" t="s">
        <v>103</v>
      </c>
      <c r="Q512" s="3" t="s">
        <v>103</v>
      </c>
      <c r="R512" s="3" t="s">
        <v>104</v>
      </c>
      <c r="S512" s="3" t="s">
        <v>105</v>
      </c>
      <c r="T512" s="3" t="s">
        <v>106</v>
      </c>
      <c r="U512" s="3" t="s">
        <v>104</v>
      </c>
      <c r="V512" s="3" t="s">
        <v>105</v>
      </c>
      <c r="W512" s="3" t="s">
        <v>1914</v>
      </c>
      <c r="X512" s="3" t="s">
        <v>2479</v>
      </c>
      <c r="Y512" s="3" t="s">
        <v>1962</v>
      </c>
      <c r="Z512" s="3" t="s">
        <v>1962</v>
      </c>
      <c r="AA512" s="3" t="s">
        <v>2569</v>
      </c>
      <c r="AB512" s="3" t="s">
        <v>846</v>
      </c>
      <c r="AC512" s="3" t="s">
        <v>115</v>
      </c>
      <c r="AD512" s="3" t="s">
        <v>2570</v>
      </c>
      <c r="AE512" s="3" t="s">
        <v>2571</v>
      </c>
      <c r="AF512" s="3" t="s">
        <v>2569</v>
      </c>
      <c r="AG512" s="3" t="s">
        <v>820</v>
      </c>
      <c r="AH512" s="3" t="s">
        <v>821</v>
      </c>
      <c r="AI512" s="3" t="s">
        <v>2405</v>
      </c>
      <c r="AJ512" s="3" t="s">
        <v>2398</v>
      </c>
      <c r="AK512" s="3" t="s">
        <v>579</v>
      </c>
    </row>
    <row r="513" spans="1:37" ht="45" customHeight="1" x14ac:dyDescent="0.25">
      <c r="A513" s="3" t="s">
        <v>2572</v>
      </c>
      <c r="B513" s="3" t="s">
        <v>90</v>
      </c>
      <c r="C513" s="3" t="s">
        <v>1920</v>
      </c>
      <c r="D513" s="3" t="s">
        <v>2398</v>
      </c>
      <c r="E513" s="3" t="s">
        <v>93</v>
      </c>
      <c r="F513" s="3" t="s">
        <v>13</v>
      </c>
      <c r="G513" s="3" t="s">
        <v>94</v>
      </c>
      <c r="H513" s="3" t="s">
        <v>95</v>
      </c>
      <c r="I513" s="3" t="s">
        <v>152</v>
      </c>
      <c r="J513" s="3" t="s">
        <v>2442</v>
      </c>
      <c r="K513" s="3" t="s">
        <v>920</v>
      </c>
      <c r="L513" s="3" t="s">
        <v>1245</v>
      </c>
      <c r="M513" s="3" t="s">
        <v>100</v>
      </c>
      <c r="N513" s="3" t="s">
        <v>2443</v>
      </c>
      <c r="O513" s="3" t="s">
        <v>102</v>
      </c>
      <c r="P513" s="3" t="s">
        <v>103</v>
      </c>
      <c r="Q513" s="3" t="s">
        <v>103</v>
      </c>
      <c r="R513" s="3" t="s">
        <v>104</v>
      </c>
      <c r="S513" s="3" t="s">
        <v>105</v>
      </c>
      <c r="T513" s="3" t="s">
        <v>106</v>
      </c>
      <c r="U513" s="3" t="s">
        <v>104</v>
      </c>
      <c r="V513" s="3" t="s">
        <v>107</v>
      </c>
      <c r="W513" s="3" t="s">
        <v>107</v>
      </c>
      <c r="X513" s="3" t="s">
        <v>2443</v>
      </c>
      <c r="Y513" s="3" t="s">
        <v>2570</v>
      </c>
      <c r="Z513" s="3" t="s">
        <v>2570</v>
      </c>
      <c r="AA513" s="3" t="s">
        <v>2573</v>
      </c>
      <c r="AB513" s="3" t="s">
        <v>110</v>
      </c>
      <c r="AC513" s="3" t="s">
        <v>115</v>
      </c>
      <c r="AD513" s="3" t="s">
        <v>2574</v>
      </c>
      <c r="AE513" s="3" t="s">
        <v>2575</v>
      </c>
      <c r="AF513" s="3" t="s">
        <v>2573</v>
      </c>
      <c r="AG513" s="3" t="s">
        <v>820</v>
      </c>
      <c r="AH513" s="3" t="s">
        <v>821</v>
      </c>
      <c r="AI513" s="3" t="s">
        <v>2405</v>
      </c>
      <c r="AJ513" s="3" t="s">
        <v>2398</v>
      </c>
      <c r="AK513" s="3" t="s">
        <v>579</v>
      </c>
    </row>
    <row r="514" spans="1:37" ht="45" customHeight="1" x14ac:dyDescent="0.25">
      <c r="A514" s="3" t="s">
        <v>2576</v>
      </c>
      <c r="B514" s="3" t="s">
        <v>90</v>
      </c>
      <c r="C514" s="3" t="s">
        <v>1920</v>
      </c>
      <c r="D514" s="3" t="s">
        <v>2398</v>
      </c>
      <c r="E514" s="3" t="s">
        <v>93</v>
      </c>
      <c r="F514" s="3" t="s">
        <v>6</v>
      </c>
      <c r="G514" s="3" t="s">
        <v>127</v>
      </c>
      <c r="H514" s="3" t="s">
        <v>128</v>
      </c>
      <c r="I514" s="3" t="s">
        <v>962</v>
      </c>
      <c r="J514" s="3" t="s">
        <v>197</v>
      </c>
      <c r="K514" s="3" t="s">
        <v>198</v>
      </c>
      <c r="L514" s="3" t="s">
        <v>199</v>
      </c>
      <c r="M514" s="3" t="s">
        <v>100</v>
      </c>
      <c r="N514" s="3" t="s">
        <v>2577</v>
      </c>
      <c r="O514" s="3" t="s">
        <v>102</v>
      </c>
      <c r="P514" s="3" t="s">
        <v>103</v>
      </c>
      <c r="Q514" s="3" t="s">
        <v>103</v>
      </c>
      <c r="R514" s="3" t="s">
        <v>104</v>
      </c>
      <c r="S514" s="3" t="s">
        <v>105</v>
      </c>
      <c r="T514" s="3" t="s">
        <v>106</v>
      </c>
      <c r="U514" s="3" t="s">
        <v>104</v>
      </c>
      <c r="V514" s="3" t="s">
        <v>525</v>
      </c>
      <c r="W514" s="3" t="s">
        <v>525</v>
      </c>
      <c r="X514" s="3" t="s">
        <v>2577</v>
      </c>
      <c r="Y514" s="3" t="s">
        <v>2526</v>
      </c>
      <c r="Z514" s="3" t="s">
        <v>2526</v>
      </c>
      <c r="AA514" s="3" t="s">
        <v>2578</v>
      </c>
      <c r="AB514" s="3" t="s">
        <v>409</v>
      </c>
      <c r="AC514" s="3" t="s">
        <v>115</v>
      </c>
      <c r="AD514" s="3" t="s">
        <v>2528</v>
      </c>
      <c r="AE514" s="3" t="s">
        <v>2579</v>
      </c>
      <c r="AF514" s="3" t="s">
        <v>2578</v>
      </c>
      <c r="AG514" s="3" t="s">
        <v>820</v>
      </c>
      <c r="AH514" s="3" t="s">
        <v>821</v>
      </c>
      <c r="AI514" s="3" t="s">
        <v>2405</v>
      </c>
      <c r="AJ514" s="3" t="s">
        <v>2398</v>
      </c>
      <c r="AK514" s="3" t="s">
        <v>579</v>
      </c>
    </row>
    <row r="515" spans="1:37" ht="45" customHeight="1" x14ac:dyDescent="0.25">
      <c r="A515" s="3" t="s">
        <v>2580</v>
      </c>
      <c r="B515" s="3" t="s">
        <v>90</v>
      </c>
      <c r="C515" s="3" t="s">
        <v>1920</v>
      </c>
      <c r="D515" s="3" t="s">
        <v>2398</v>
      </c>
      <c r="E515" s="3" t="s">
        <v>93</v>
      </c>
      <c r="F515" s="3" t="s">
        <v>838</v>
      </c>
      <c r="G515" s="3" t="s">
        <v>839</v>
      </c>
      <c r="H515" s="3" t="s">
        <v>839</v>
      </c>
      <c r="I515" s="3" t="s">
        <v>196</v>
      </c>
      <c r="J515" s="3" t="s">
        <v>2581</v>
      </c>
      <c r="K515" s="3" t="s">
        <v>2582</v>
      </c>
      <c r="L515" s="3" t="s">
        <v>2583</v>
      </c>
      <c r="M515" s="3" t="s">
        <v>100</v>
      </c>
      <c r="N515" s="3" t="s">
        <v>2584</v>
      </c>
      <c r="O515" s="3" t="s">
        <v>102</v>
      </c>
      <c r="P515" s="3" t="s">
        <v>103</v>
      </c>
      <c r="Q515" s="3" t="s">
        <v>103</v>
      </c>
      <c r="R515" s="3" t="s">
        <v>104</v>
      </c>
      <c r="S515" s="3" t="s">
        <v>105</v>
      </c>
      <c r="T515" s="3" t="s">
        <v>106</v>
      </c>
      <c r="U515" s="3" t="s">
        <v>104</v>
      </c>
      <c r="V515" s="3" t="s">
        <v>105</v>
      </c>
      <c r="W515" s="3" t="s">
        <v>939</v>
      </c>
      <c r="X515" s="3" t="s">
        <v>2584</v>
      </c>
      <c r="Y515" s="3" t="s">
        <v>2585</v>
      </c>
      <c r="Z515" s="3" t="s">
        <v>2585</v>
      </c>
      <c r="AA515" s="3" t="s">
        <v>2586</v>
      </c>
      <c r="AB515" s="3" t="s">
        <v>148</v>
      </c>
      <c r="AC515" s="3" t="s">
        <v>115</v>
      </c>
      <c r="AD515" s="3" t="s">
        <v>2587</v>
      </c>
      <c r="AE515" s="3" t="s">
        <v>2588</v>
      </c>
      <c r="AF515" s="3" t="s">
        <v>2586</v>
      </c>
      <c r="AG515" s="3" t="s">
        <v>820</v>
      </c>
      <c r="AH515" s="3" t="s">
        <v>821</v>
      </c>
      <c r="AI515" s="3" t="s">
        <v>2405</v>
      </c>
      <c r="AJ515" s="3" t="s">
        <v>2398</v>
      </c>
      <c r="AK515" s="3" t="s">
        <v>579</v>
      </c>
    </row>
    <row r="516" spans="1:37" ht="45" customHeight="1" x14ac:dyDescent="0.25">
      <c r="A516" s="3" t="s">
        <v>2589</v>
      </c>
      <c r="B516" s="3" t="s">
        <v>90</v>
      </c>
      <c r="C516" s="3" t="s">
        <v>1920</v>
      </c>
      <c r="D516" s="3" t="s">
        <v>2398</v>
      </c>
      <c r="E516" s="3" t="s">
        <v>93</v>
      </c>
      <c r="F516" s="3" t="s">
        <v>12</v>
      </c>
      <c r="G516" s="3" t="s">
        <v>441</v>
      </c>
      <c r="H516" s="3" t="s">
        <v>441</v>
      </c>
      <c r="I516" s="3" t="s">
        <v>96</v>
      </c>
      <c r="J516" s="3" t="s">
        <v>2009</v>
      </c>
      <c r="K516" s="3" t="s">
        <v>1760</v>
      </c>
      <c r="L516" s="3" t="s">
        <v>284</v>
      </c>
      <c r="M516" s="3" t="s">
        <v>100</v>
      </c>
      <c r="N516" s="3" t="s">
        <v>2399</v>
      </c>
      <c r="O516" s="3" t="s">
        <v>102</v>
      </c>
      <c r="P516" s="3" t="s">
        <v>103</v>
      </c>
      <c r="Q516" s="3" t="s">
        <v>103</v>
      </c>
      <c r="R516" s="3" t="s">
        <v>104</v>
      </c>
      <c r="S516" s="3" t="s">
        <v>105</v>
      </c>
      <c r="T516" s="3" t="s">
        <v>106</v>
      </c>
      <c r="U516" s="3" t="s">
        <v>104</v>
      </c>
      <c r="V516" s="3" t="s">
        <v>107</v>
      </c>
      <c r="W516" s="3" t="s">
        <v>107</v>
      </c>
      <c r="X516" s="3" t="s">
        <v>2399</v>
      </c>
      <c r="Y516" s="3" t="s">
        <v>2526</v>
      </c>
      <c r="Z516" s="3" t="s">
        <v>2526</v>
      </c>
      <c r="AA516" s="3" t="s">
        <v>2590</v>
      </c>
      <c r="AB516" s="3" t="s">
        <v>2591</v>
      </c>
      <c r="AC516" s="3" t="s">
        <v>2592</v>
      </c>
      <c r="AD516" s="3" t="s">
        <v>2593</v>
      </c>
      <c r="AE516" s="3" t="s">
        <v>2594</v>
      </c>
      <c r="AF516" s="3" t="s">
        <v>2590</v>
      </c>
      <c r="AG516" s="3" t="s">
        <v>820</v>
      </c>
      <c r="AH516" s="3" t="s">
        <v>821</v>
      </c>
      <c r="AI516" s="3" t="s">
        <v>2405</v>
      </c>
      <c r="AJ516" s="3" t="s">
        <v>2398</v>
      </c>
      <c r="AK516" s="3" t="s">
        <v>579</v>
      </c>
    </row>
    <row r="517" spans="1:37" ht="45" customHeight="1" x14ac:dyDescent="0.25">
      <c r="A517" s="3" t="s">
        <v>2595</v>
      </c>
      <c r="B517" s="3" t="s">
        <v>90</v>
      </c>
      <c r="C517" s="3" t="s">
        <v>1920</v>
      </c>
      <c r="D517" s="3" t="s">
        <v>2398</v>
      </c>
      <c r="E517" s="3" t="s">
        <v>93</v>
      </c>
      <c r="F517" s="3" t="s">
        <v>7</v>
      </c>
      <c r="G517" s="3" t="s">
        <v>343</v>
      </c>
      <c r="H517" s="3" t="s">
        <v>343</v>
      </c>
      <c r="I517" s="3" t="s">
        <v>170</v>
      </c>
      <c r="J517" s="3" t="s">
        <v>999</v>
      </c>
      <c r="K517" s="3" t="s">
        <v>1000</v>
      </c>
      <c r="L517" s="3" t="s">
        <v>1001</v>
      </c>
      <c r="M517" s="3" t="s">
        <v>100</v>
      </c>
      <c r="N517" s="3" t="s">
        <v>2450</v>
      </c>
      <c r="O517" s="3" t="s">
        <v>102</v>
      </c>
      <c r="P517" s="3" t="s">
        <v>103</v>
      </c>
      <c r="Q517" s="3" t="s">
        <v>103</v>
      </c>
      <c r="R517" s="3" t="s">
        <v>104</v>
      </c>
      <c r="S517" s="3" t="s">
        <v>105</v>
      </c>
      <c r="T517" s="3" t="s">
        <v>106</v>
      </c>
      <c r="U517" s="3" t="s">
        <v>104</v>
      </c>
      <c r="V517" s="3" t="s">
        <v>107</v>
      </c>
      <c r="W517" s="3" t="s">
        <v>107</v>
      </c>
      <c r="X517" s="3" t="s">
        <v>2450</v>
      </c>
      <c r="Y517" s="3" t="s">
        <v>2570</v>
      </c>
      <c r="Z517" s="3" t="s">
        <v>2570</v>
      </c>
      <c r="AA517" s="3" t="s">
        <v>2596</v>
      </c>
      <c r="AB517" s="3" t="s">
        <v>174</v>
      </c>
      <c r="AC517" s="3" t="s">
        <v>115</v>
      </c>
      <c r="AD517" s="3" t="s">
        <v>2597</v>
      </c>
      <c r="AE517" s="3" t="s">
        <v>2598</v>
      </c>
      <c r="AF517" s="3" t="s">
        <v>2596</v>
      </c>
      <c r="AG517" s="3" t="s">
        <v>820</v>
      </c>
      <c r="AH517" s="3" t="s">
        <v>821</v>
      </c>
      <c r="AI517" s="3" t="s">
        <v>2405</v>
      </c>
      <c r="AJ517" s="3" t="s">
        <v>2398</v>
      </c>
      <c r="AK517" s="3" t="s">
        <v>579</v>
      </c>
    </row>
    <row r="518" spans="1:37" ht="45" customHeight="1" x14ac:dyDescent="0.25">
      <c r="A518" s="3" t="s">
        <v>2599</v>
      </c>
      <c r="B518" s="3" t="s">
        <v>90</v>
      </c>
      <c r="C518" s="3" t="s">
        <v>1920</v>
      </c>
      <c r="D518" s="3" t="s">
        <v>2398</v>
      </c>
      <c r="E518" s="3" t="s">
        <v>93</v>
      </c>
      <c r="F518" s="3" t="s">
        <v>13</v>
      </c>
      <c r="G518" s="3" t="s">
        <v>94</v>
      </c>
      <c r="H518" s="3" t="s">
        <v>95</v>
      </c>
      <c r="I518" s="3" t="s">
        <v>140</v>
      </c>
      <c r="J518" s="3" t="s">
        <v>141</v>
      </c>
      <c r="K518" s="3" t="s">
        <v>142</v>
      </c>
      <c r="L518" s="3" t="s">
        <v>143</v>
      </c>
      <c r="M518" s="3" t="s">
        <v>100</v>
      </c>
      <c r="N518" s="3" t="s">
        <v>2600</v>
      </c>
      <c r="O518" s="3" t="s">
        <v>102</v>
      </c>
      <c r="P518" s="3" t="s">
        <v>103</v>
      </c>
      <c r="Q518" s="3" t="s">
        <v>103</v>
      </c>
      <c r="R518" s="3" t="s">
        <v>104</v>
      </c>
      <c r="S518" s="3" t="s">
        <v>105</v>
      </c>
      <c r="T518" s="3" t="s">
        <v>106</v>
      </c>
      <c r="U518" s="3" t="s">
        <v>104</v>
      </c>
      <c r="V518" s="3" t="s">
        <v>105</v>
      </c>
      <c r="W518" s="3" t="s">
        <v>2356</v>
      </c>
      <c r="X518" s="3" t="s">
        <v>2600</v>
      </c>
      <c r="Y518" s="3" t="s">
        <v>2570</v>
      </c>
      <c r="Z518" s="3" t="s">
        <v>2570</v>
      </c>
      <c r="AA518" s="3" t="s">
        <v>2601</v>
      </c>
      <c r="AB518" s="3" t="s">
        <v>846</v>
      </c>
      <c r="AC518" s="3" t="s">
        <v>115</v>
      </c>
      <c r="AD518" s="3" t="s">
        <v>2435</v>
      </c>
      <c r="AE518" s="3" t="s">
        <v>2602</v>
      </c>
      <c r="AF518" s="3" t="s">
        <v>2601</v>
      </c>
      <c r="AG518" s="3" t="s">
        <v>820</v>
      </c>
      <c r="AH518" s="3" t="s">
        <v>821</v>
      </c>
      <c r="AI518" s="3" t="s">
        <v>2405</v>
      </c>
      <c r="AJ518" s="3" t="s">
        <v>2398</v>
      </c>
      <c r="AK518" s="3" t="s">
        <v>579</v>
      </c>
    </row>
    <row r="519" spans="1:37" ht="45" customHeight="1" x14ac:dyDescent="0.25">
      <c r="A519" s="3" t="s">
        <v>2603</v>
      </c>
      <c r="B519" s="3" t="s">
        <v>90</v>
      </c>
      <c r="C519" s="3" t="s">
        <v>1920</v>
      </c>
      <c r="D519" s="3" t="s">
        <v>2398</v>
      </c>
      <c r="E519" s="3" t="s">
        <v>93</v>
      </c>
      <c r="F519" s="3" t="s">
        <v>11</v>
      </c>
      <c r="G519" s="3" t="s">
        <v>2604</v>
      </c>
      <c r="H519" s="3" t="s">
        <v>2604</v>
      </c>
      <c r="I519" s="3" t="s">
        <v>388</v>
      </c>
      <c r="J519" s="3" t="s">
        <v>2605</v>
      </c>
      <c r="K519" s="3" t="s">
        <v>284</v>
      </c>
      <c r="L519" s="3" t="s">
        <v>2606</v>
      </c>
      <c r="M519" s="3" t="s">
        <v>100</v>
      </c>
      <c r="N519" s="3" t="s">
        <v>2607</v>
      </c>
      <c r="O519" s="3" t="s">
        <v>102</v>
      </c>
      <c r="P519" s="3" t="s">
        <v>103</v>
      </c>
      <c r="Q519" s="3" t="s">
        <v>103</v>
      </c>
      <c r="R519" s="3" t="s">
        <v>104</v>
      </c>
      <c r="S519" s="3" t="s">
        <v>105</v>
      </c>
      <c r="T519" s="3" t="s">
        <v>106</v>
      </c>
      <c r="U519" s="3" t="s">
        <v>104</v>
      </c>
      <c r="V519" s="3" t="s">
        <v>105</v>
      </c>
      <c r="W519" s="3" t="s">
        <v>2535</v>
      </c>
      <c r="X519" s="3" t="s">
        <v>2607</v>
      </c>
      <c r="Y519" s="3" t="s">
        <v>1962</v>
      </c>
      <c r="Z519" s="3" t="s">
        <v>2597</v>
      </c>
      <c r="AA519" s="3" t="s">
        <v>2608</v>
      </c>
      <c r="AB519" s="3" t="s">
        <v>542</v>
      </c>
      <c r="AC519" s="3" t="s">
        <v>115</v>
      </c>
      <c r="AD519" s="3" t="s">
        <v>2504</v>
      </c>
      <c r="AE519" s="3" t="s">
        <v>2609</v>
      </c>
      <c r="AF519" s="3" t="s">
        <v>2608</v>
      </c>
      <c r="AG519" s="3" t="s">
        <v>820</v>
      </c>
      <c r="AH519" s="3" t="s">
        <v>821</v>
      </c>
      <c r="AI519" s="3" t="s">
        <v>2405</v>
      </c>
      <c r="AJ519" s="3" t="s">
        <v>2398</v>
      </c>
      <c r="AK519" s="3" t="s">
        <v>579</v>
      </c>
    </row>
    <row r="520" spans="1:37" ht="45" customHeight="1" x14ac:dyDescent="0.25">
      <c r="A520" s="3" t="s">
        <v>2610</v>
      </c>
      <c r="B520" s="3" t="s">
        <v>90</v>
      </c>
      <c r="C520" s="3" t="s">
        <v>1920</v>
      </c>
      <c r="D520" s="3" t="s">
        <v>2398</v>
      </c>
      <c r="E520" s="3" t="s">
        <v>93</v>
      </c>
      <c r="F520" s="3" t="s">
        <v>13</v>
      </c>
      <c r="G520" s="3" t="s">
        <v>94</v>
      </c>
      <c r="H520" s="3" t="s">
        <v>95</v>
      </c>
      <c r="I520" s="3" t="s">
        <v>170</v>
      </c>
      <c r="J520" s="3" t="s">
        <v>999</v>
      </c>
      <c r="K520" s="3" t="s">
        <v>1000</v>
      </c>
      <c r="L520" s="3" t="s">
        <v>1001</v>
      </c>
      <c r="M520" s="3" t="s">
        <v>100</v>
      </c>
      <c r="N520" s="3" t="s">
        <v>2491</v>
      </c>
      <c r="O520" s="3" t="s">
        <v>102</v>
      </c>
      <c r="P520" s="3" t="s">
        <v>103</v>
      </c>
      <c r="Q520" s="3" t="s">
        <v>103</v>
      </c>
      <c r="R520" s="3" t="s">
        <v>104</v>
      </c>
      <c r="S520" s="3" t="s">
        <v>105</v>
      </c>
      <c r="T520" s="3" t="s">
        <v>106</v>
      </c>
      <c r="U520" s="3" t="s">
        <v>104</v>
      </c>
      <c r="V520" s="3" t="s">
        <v>107</v>
      </c>
      <c r="W520" s="3" t="s">
        <v>107</v>
      </c>
      <c r="X520" s="3" t="s">
        <v>2491</v>
      </c>
      <c r="Y520" s="3" t="s">
        <v>2526</v>
      </c>
      <c r="Z520" s="3" t="s">
        <v>2526</v>
      </c>
      <c r="AA520" s="3" t="s">
        <v>2611</v>
      </c>
      <c r="AB520" s="3" t="s">
        <v>110</v>
      </c>
      <c r="AC520" s="3" t="s">
        <v>115</v>
      </c>
      <c r="AD520" s="3" t="s">
        <v>2612</v>
      </c>
      <c r="AE520" s="3" t="s">
        <v>2613</v>
      </c>
      <c r="AF520" s="3" t="s">
        <v>2611</v>
      </c>
      <c r="AG520" s="3" t="s">
        <v>820</v>
      </c>
      <c r="AH520" s="3" t="s">
        <v>821</v>
      </c>
      <c r="AI520" s="3" t="s">
        <v>2405</v>
      </c>
      <c r="AJ520" s="3" t="s">
        <v>2398</v>
      </c>
      <c r="AK520" s="3" t="s">
        <v>579</v>
      </c>
    </row>
    <row r="521" spans="1:37" ht="45" customHeight="1" x14ac:dyDescent="0.25">
      <c r="A521" s="3" t="s">
        <v>2614</v>
      </c>
      <c r="B521" s="3" t="s">
        <v>90</v>
      </c>
      <c r="C521" s="3" t="s">
        <v>1920</v>
      </c>
      <c r="D521" s="3" t="s">
        <v>2398</v>
      </c>
      <c r="E521" s="3" t="s">
        <v>93</v>
      </c>
      <c r="F521" s="3" t="s">
        <v>13</v>
      </c>
      <c r="G521" s="3" t="s">
        <v>94</v>
      </c>
      <c r="H521" s="3" t="s">
        <v>95</v>
      </c>
      <c r="I521" s="3" t="s">
        <v>140</v>
      </c>
      <c r="J521" s="3" t="s">
        <v>141</v>
      </c>
      <c r="K521" s="3" t="s">
        <v>142</v>
      </c>
      <c r="L521" s="3" t="s">
        <v>143</v>
      </c>
      <c r="M521" s="3" t="s">
        <v>100</v>
      </c>
      <c r="N521" s="3" t="s">
        <v>2615</v>
      </c>
      <c r="O521" s="3" t="s">
        <v>102</v>
      </c>
      <c r="P521" s="3" t="s">
        <v>103</v>
      </c>
      <c r="Q521" s="3" t="s">
        <v>103</v>
      </c>
      <c r="R521" s="3" t="s">
        <v>104</v>
      </c>
      <c r="S521" s="3" t="s">
        <v>105</v>
      </c>
      <c r="T521" s="3" t="s">
        <v>106</v>
      </c>
      <c r="U521" s="3" t="s">
        <v>104</v>
      </c>
      <c r="V521" s="3" t="s">
        <v>107</v>
      </c>
      <c r="W521" s="3" t="s">
        <v>107</v>
      </c>
      <c r="X521" s="3" t="s">
        <v>2615</v>
      </c>
      <c r="Y521" s="3" t="s">
        <v>2587</v>
      </c>
      <c r="Z521" s="3" t="s">
        <v>2587</v>
      </c>
      <c r="AA521" s="3" t="s">
        <v>2616</v>
      </c>
      <c r="AB521" s="3" t="s">
        <v>110</v>
      </c>
      <c r="AC521" s="3" t="s">
        <v>115</v>
      </c>
      <c r="AD521" s="3" t="s">
        <v>2593</v>
      </c>
      <c r="AE521" s="3" t="s">
        <v>2617</v>
      </c>
      <c r="AF521" s="3" t="s">
        <v>2616</v>
      </c>
      <c r="AG521" s="3" t="s">
        <v>820</v>
      </c>
      <c r="AH521" s="3" t="s">
        <v>821</v>
      </c>
      <c r="AI521" s="3" t="s">
        <v>2405</v>
      </c>
      <c r="AJ521" s="3" t="s">
        <v>2398</v>
      </c>
      <c r="AK521" s="3" t="s">
        <v>579</v>
      </c>
    </row>
    <row r="522" spans="1:37" ht="45" customHeight="1" x14ac:dyDescent="0.25">
      <c r="A522" s="3" t="s">
        <v>2618</v>
      </c>
      <c r="B522" s="3" t="s">
        <v>90</v>
      </c>
      <c r="C522" s="3" t="s">
        <v>1920</v>
      </c>
      <c r="D522" s="3" t="s">
        <v>2398</v>
      </c>
      <c r="E522" s="3" t="s">
        <v>93</v>
      </c>
      <c r="F522" s="3" t="s">
        <v>9</v>
      </c>
      <c r="G522" s="3" t="s">
        <v>127</v>
      </c>
      <c r="H522" s="3" t="s">
        <v>127</v>
      </c>
      <c r="I522" s="3" t="s">
        <v>232</v>
      </c>
      <c r="J522" s="3" t="s">
        <v>233</v>
      </c>
      <c r="K522" s="3" t="s">
        <v>234</v>
      </c>
      <c r="L522" s="3" t="s">
        <v>235</v>
      </c>
      <c r="M522" s="3" t="s">
        <v>100</v>
      </c>
      <c r="N522" s="3" t="s">
        <v>2619</v>
      </c>
      <c r="O522" s="3" t="s">
        <v>102</v>
      </c>
      <c r="P522" s="3" t="s">
        <v>103</v>
      </c>
      <c r="Q522" s="3" t="s">
        <v>103</v>
      </c>
      <c r="R522" s="3" t="s">
        <v>104</v>
      </c>
      <c r="S522" s="3" t="s">
        <v>105</v>
      </c>
      <c r="T522" s="3" t="s">
        <v>106</v>
      </c>
      <c r="U522" s="3" t="s">
        <v>104</v>
      </c>
      <c r="V522" s="3" t="s">
        <v>107</v>
      </c>
      <c r="W522" s="3" t="s">
        <v>107</v>
      </c>
      <c r="X522" s="3" t="s">
        <v>2619</v>
      </c>
      <c r="Y522" s="3" t="s">
        <v>2612</v>
      </c>
      <c r="Z522" s="3" t="s">
        <v>2612</v>
      </c>
      <c r="AA522" s="3" t="s">
        <v>2620</v>
      </c>
      <c r="AB522" s="3" t="s">
        <v>2621</v>
      </c>
      <c r="AC522" s="3" t="s">
        <v>2622</v>
      </c>
      <c r="AD522" s="3" t="s">
        <v>378</v>
      </c>
      <c r="AE522" s="3" t="s">
        <v>2623</v>
      </c>
      <c r="AF522" s="3" t="s">
        <v>2620</v>
      </c>
      <c r="AG522" s="3" t="s">
        <v>820</v>
      </c>
      <c r="AH522" s="3" t="s">
        <v>821</v>
      </c>
      <c r="AI522" s="3" t="s">
        <v>2405</v>
      </c>
      <c r="AJ522" s="3" t="s">
        <v>2398</v>
      </c>
      <c r="AK522" s="3" t="s">
        <v>579</v>
      </c>
    </row>
    <row r="523" spans="1:37" ht="45" customHeight="1" x14ac:dyDescent="0.25">
      <c r="A523" s="3" t="s">
        <v>2624</v>
      </c>
      <c r="B523" s="3" t="s">
        <v>90</v>
      </c>
      <c r="C523" s="3" t="s">
        <v>1920</v>
      </c>
      <c r="D523" s="3" t="s">
        <v>2398</v>
      </c>
      <c r="E523" s="3" t="s">
        <v>93</v>
      </c>
      <c r="F523" s="3" t="s">
        <v>13</v>
      </c>
      <c r="G523" s="3" t="s">
        <v>94</v>
      </c>
      <c r="H523" s="3" t="s">
        <v>95</v>
      </c>
      <c r="I523" s="3" t="s">
        <v>232</v>
      </c>
      <c r="J523" s="3" t="s">
        <v>956</v>
      </c>
      <c r="K523" s="3" t="s">
        <v>172</v>
      </c>
      <c r="L523" s="3" t="s">
        <v>957</v>
      </c>
      <c r="M523" s="3" t="s">
        <v>100</v>
      </c>
      <c r="N523" s="3" t="s">
        <v>899</v>
      </c>
      <c r="O523" s="3" t="s">
        <v>102</v>
      </c>
      <c r="P523" s="3" t="s">
        <v>103</v>
      </c>
      <c r="Q523" s="3" t="s">
        <v>103</v>
      </c>
      <c r="R523" s="3" t="s">
        <v>104</v>
      </c>
      <c r="S523" s="3" t="s">
        <v>105</v>
      </c>
      <c r="T523" s="3" t="s">
        <v>106</v>
      </c>
      <c r="U523" s="3" t="s">
        <v>104</v>
      </c>
      <c r="V523" s="3" t="s">
        <v>105</v>
      </c>
      <c r="W523" s="3" t="s">
        <v>900</v>
      </c>
      <c r="X523" s="3" t="s">
        <v>899</v>
      </c>
      <c r="Y523" s="3" t="s">
        <v>2625</v>
      </c>
      <c r="Z523" s="3" t="s">
        <v>2625</v>
      </c>
      <c r="AA523" s="3" t="s">
        <v>2626</v>
      </c>
      <c r="AB523" s="3" t="s">
        <v>174</v>
      </c>
      <c r="AC523" s="3" t="s">
        <v>115</v>
      </c>
      <c r="AD523" s="3" t="s">
        <v>2574</v>
      </c>
      <c r="AE523" s="3" t="s">
        <v>2627</v>
      </c>
      <c r="AF523" s="3" t="s">
        <v>2626</v>
      </c>
      <c r="AG523" s="3" t="s">
        <v>820</v>
      </c>
      <c r="AH523" s="3" t="s">
        <v>821</v>
      </c>
      <c r="AI523" s="3" t="s">
        <v>2405</v>
      </c>
      <c r="AJ523" s="3" t="s">
        <v>2398</v>
      </c>
      <c r="AK523" s="3" t="s">
        <v>579</v>
      </c>
    </row>
    <row r="524" spans="1:37" ht="45" customHeight="1" x14ac:dyDescent="0.25">
      <c r="A524" s="3" t="s">
        <v>2628</v>
      </c>
      <c r="B524" s="3" t="s">
        <v>90</v>
      </c>
      <c r="C524" s="3" t="s">
        <v>1920</v>
      </c>
      <c r="D524" s="3" t="s">
        <v>2398</v>
      </c>
      <c r="E524" s="3" t="s">
        <v>93</v>
      </c>
      <c r="F524" s="3" t="s">
        <v>13</v>
      </c>
      <c r="G524" s="3" t="s">
        <v>94</v>
      </c>
      <c r="H524" s="3" t="s">
        <v>95</v>
      </c>
      <c r="I524" s="3" t="s">
        <v>232</v>
      </c>
      <c r="J524" s="3" t="s">
        <v>956</v>
      </c>
      <c r="K524" s="3" t="s">
        <v>172</v>
      </c>
      <c r="L524" s="3" t="s">
        <v>957</v>
      </c>
      <c r="M524" s="3" t="s">
        <v>100</v>
      </c>
      <c r="N524" s="3" t="s">
        <v>2629</v>
      </c>
      <c r="O524" s="3" t="s">
        <v>102</v>
      </c>
      <c r="P524" s="3" t="s">
        <v>103</v>
      </c>
      <c r="Q524" s="3" t="s">
        <v>103</v>
      </c>
      <c r="R524" s="3" t="s">
        <v>104</v>
      </c>
      <c r="S524" s="3" t="s">
        <v>105</v>
      </c>
      <c r="T524" s="3" t="s">
        <v>106</v>
      </c>
      <c r="U524" s="3" t="s">
        <v>104</v>
      </c>
      <c r="V524" s="3" t="s">
        <v>107</v>
      </c>
      <c r="W524" s="3" t="s">
        <v>107</v>
      </c>
      <c r="X524" s="3" t="s">
        <v>2629</v>
      </c>
      <c r="Y524" s="3" t="s">
        <v>2630</v>
      </c>
      <c r="Z524" s="3" t="s">
        <v>2630</v>
      </c>
      <c r="AA524" s="3" t="s">
        <v>2631</v>
      </c>
      <c r="AB524" s="3" t="s">
        <v>110</v>
      </c>
      <c r="AC524" s="3" t="s">
        <v>115</v>
      </c>
      <c r="AD524" s="3" t="s">
        <v>2574</v>
      </c>
      <c r="AE524" s="3" t="s">
        <v>2632</v>
      </c>
      <c r="AF524" s="3" t="s">
        <v>2631</v>
      </c>
      <c r="AG524" s="3" t="s">
        <v>820</v>
      </c>
      <c r="AH524" s="3" t="s">
        <v>821</v>
      </c>
      <c r="AI524" s="3" t="s">
        <v>2405</v>
      </c>
      <c r="AJ524" s="3" t="s">
        <v>2398</v>
      </c>
      <c r="AK524" s="3" t="s">
        <v>579</v>
      </c>
    </row>
    <row r="525" spans="1:37" ht="45" customHeight="1" x14ac:dyDescent="0.25">
      <c r="A525" s="3" t="s">
        <v>2633</v>
      </c>
      <c r="B525" s="3" t="s">
        <v>90</v>
      </c>
      <c r="C525" s="3" t="s">
        <v>1920</v>
      </c>
      <c r="D525" s="3" t="s">
        <v>2398</v>
      </c>
      <c r="E525" s="3" t="s">
        <v>93</v>
      </c>
      <c r="F525" s="3" t="s">
        <v>13</v>
      </c>
      <c r="G525" s="3" t="s">
        <v>94</v>
      </c>
      <c r="H525" s="3" t="s">
        <v>95</v>
      </c>
      <c r="I525" s="3" t="s">
        <v>196</v>
      </c>
      <c r="J525" s="3" t="s">
        <v>890</v>
      </c>
      <c r="K525" s="3" t="s">
        <v>891</v>
      </c>
      <c r="L525" s="3" t="s">
        <v>99</v>
      </c>
      <c r="M525" s="3" t="s">
        <v>100</v>
      </c>
      <c r="N525" s="3" t="s">
        <v>2418</v>
      </c>
      <c r="O525" s="3" t="s">
        <v>102</v>
      </c>
      <c r="P525" s="3" t="s">
        <v>103</v>
      </c>
      <c r="Q525" s="3" t="s">
        <v>103</v>
      </c>
      <c r="R525" s="3" t="s">
        <v>104</v>
      </c>
      <c r="S525" s="3" t="s">
        <v>105</v>
      </c>
      <c r="T525" s="3" t="s">
        <v>106</v>
      </c>
      <c r="U525" s="3" t="s">
        <v>104</v>
      </c>
      <c r="V525" s="3" t="s">
        <v>107</v>
      </c>
      <c r="W525" s="3" t="s">
        <v>107</v>
      </c>
      <c r="X525" s="3" t="s">
        <v>2418</v>
      </c>
      <c r="Y525" s="3" t="s">
        <v>2634</v>
      </c>
      <c r="Z525" s="3" t="s">
        <v>2634</v>
      </c>
      <c r="AA525" s="3" t="s">
        <v>2635</v>
      </c>
      <c r="AB525" s="3" t="s">
        <v>110</v>
      </c>
      <c r="AC525" s="3" t="s">
        <v>115</v>
      </c>
      <c r="AD525" s="3" t="s">
        <v>2574</v>
      </c>
      <c r="AE525" s="3" t="s">
        <v>2636</v>
      </c>
      <c r="AF525" s="3" t="s">
        <v>2635</v>
      </c>
      <c r="AG525" s="3" t="s">
        <v>820</v>
      </c>
      <c r="AH525" s="3" t="s">
        <v>821</v>
      </c>
      <c r="AI525" s="3" t="s">
        <v>2405</v>
      </c>
      <c r="AJ525" s="3" t="s">
        <v>2398</v>
      </c>
      <c r="AK525" s="3" t="s">
        <v>579</v>
      </c>
    </row>
    <row r="526" spans="1:37" ht="45" customHeight="1" x14ac:dyDescent="0.25">
      <c r="A526" s="3" t="s">
        <v>2637</v>
      </c>
      <c r="B526" s="3" t="s">
        <v>90</v>
      </c>
      <c r="C526" s="3" t="s">
        <v>1920</v>
      </c>
      <c r="D526" s="3" t="s">
        <v>2398</v>
      </c>
      <c r="E526" s="3" t="s">
        <v>93</v>
      </c>
      <c r="F526" s="3" t="s">
        <v>13</v>
      </c>
      <c r="G526" s="3" t="s">
        <v>94</v>
      </c>
      <c r="H526" s="3" t="s">
        <v>95</v>
      </c>
      <c r="I526" s="3" t="s">
        <v>232</v>
      </c>
      <c r="J526" s="3" t="s">
        <v>956</v>
      </c>
      <c r="K526" s="3" t="s">
        <v>172</v>
      </c>
      <c r="L526" s="3" t="s">
        <v>957</v>
      </c>
      <c r="M526" s="3" t="s">
        <v>100</v>
      </c>
      <c r="N526" s="3" t="s">
        <v>2638</v>
      </c>
      <c r="O526" s="3" t="s">
        <v>102</v>
      </c>
      <c r="P526" s="3" t="s">
        <v>103</v>
      </c>
      <c r="Q526" s="3" t="s">
        <v>103</v>
      </c>
      <c r="R526" s="3" t="s">
        <v>104</v>
      </c>
      <c r="S526" s="3" t="s">
        <v>105</v>
      </c>
      <c r="T526" s="3" t="s">
        <v>106</v>
      </c>
      <c r="U526" s="3" t="s">
        <v>104</v>
      </c>
      <c r="V526" s="3" t="s">
        <v>105</v>
      </c>
      <c r="W526" s="3" t="s">
        <v>871</v>
      </c>
      <c r="X526" s="3" t="s">
        <v>2638</v>
      </c>
      <c r="Y526" s="3" t="s">
        <v>2612</v>
      </c>
      <c r="Z526" s="3" t="s">
        <v>2612</v>
      </c>
      <c r="AA526" s="3" t="s">
        <v>2639</v>
      </c>
      <c r="AB526" s="3" t="s">
        <v>230</v>
      </c>
      <c r="AC526" s="3" t="s">
        <v>115</v>
      </c>
      <c r="AD526" s="3" t="s">
        <v>2528</v>
      </c>
      <c r="AE526" s="3" t="s">
        <v>2640</v>
      </c>
      <c r="AF526" s="3" t="s">
        <v>2639</v>
      </c>
      <c r="AG526" s="3" t="s">
        <v>820</v>
      </c>
      <c r="AH526" s="3" t="s">
        <v>821</v>
      </c>
      <c r="AI526" s="3" t="s">
        <v>2405</v>
      </c>
      <c r="AJ526" s="3" t="s">
        <v>2398</v>
      </c>
      <c r="AK526" s="3" t="s">
        <v>579</v>
      </c>
    </row>
    <row r="527" spans="1:37" ht="45" customHeight="1" x14ac:dyDescent="0.25">
      <c r="A527" s="3" t="s">
        <v>2641</v>
      </c>
      <c r="B527" s="3" t="s">
        <v>90</v>
      </c>
      <c r="C527" s="3" t="s">
        <v>1920</v>
      </c>
      <c r="D527" s="3" t="s">
        <v>2398</v>
      </c>
      <c r="E527" s="3" t="s">
        <v>93</v>
      </c>
      <c r="F527" s="3" t="s">
        <v>13</v>
      </c>
      <c r="G527" s="3" t="s">
        <v>94</v>
      </c>
      <c r="H527" s="3" t="s">
        <v>95</v>
      </c>
      <c r="I527" s="3" t="s">
        <v>140</v>
      </c>
      <c r="J527" s="3" t="s">
        <v>141</v>
      </c>
      <c r="K527" s="3" t="s">
        <v>142</v>
      </c>
      <c r="L527" s="3" t="s">
        <v>143</v>
      </c>
      <c r="M527" s="3" t="s">
        <v>100</v>
      </c>
      <c r="N527" s="3" t="s">
        <v>2642</v>
      </c>
      <c r="O527" s="3" t="s">
        <v>102</v>
      </c>
      <c r="P527" s="3" t="s">
        <v>103</v>
      </c>
      <c r="Q527" s="3" t="s">
        <v>103</v>
      </c>
      <c r="R527" s="3" t="s">
        <v>104</v>
      </c>
      <c r="S527" s="3" t="s">
        <v>105</v>
      </c>
      <c r="T527" s="3" t="s">
        <v>106</v>
      </c>
      <c r="U527" s="3" t="s">
        <v>104</v>
      </c>
      <c r="V527" s="3" t="s">
        <v>105</v>
      </c>
      <c r="W527" s="3" t="s">
        <v>2643</v>
      </c>
      <c r="X527" s="3" t="s">
        <v>2642</v>
      </c>
      <c r="Y527" s="3" t="s">
        <v>2612</v>
      </c>
      <c r="Z527" s="3" t="s">
        <v>2612</v>
      </c>
      <c r="AA527" s="3" t="s">
        <v>2644</v>
      </c>
      <c r="AB527" s="3" t="s">
        <v>174</v>
      </c>
      <c r="AC527" s="3" t="s">
        <v>115</v>
      </c>
      <c r="AD527" s="3" t="s">
        <v>2593</v>
      </c>
      <c r="AE527" s="3" t="s">
        <v>2645</v>
      </c>
      <c r="AF527" s="3" t="s">
        <v>2644</v>
      </c>
      <c r="AG527" s="3" t="s">
        <v>820</v>
      </c>
      <c r="AH527" s="3" t="s">
        <v>821</v>
      </c>
      <c r="AI527" s="3" t="s">
        <v>2405</v>
      </c>
      <c r="AJ527" s="3" t="s">
        <v>2398</v>
      </c>
      <c r="AK527" s="3" t="s">
        <v>579</v>
      </c>
    </row>
    <row r="528" spans="1:37" ht="45" customHeight="1" x14ac:dyDescent="0.25">
      <c r="A528" s="3" t="s">
        <v>2646</v>
      </c>
      <c r="B528" s="3" t="s">
        <v>90</v>
      </c>
      <c r="C528" s="3" t="s">
        <v>1920</v>
      </c>
      <c r="D528" s="3" t="s">
        <v>2398</v>
      </c>
      <c r="E528" s="3" t="s">
        <v>93</v>
      </c>
      <c r="F528" s="3" t="s">
        <v>6</v>
      </c>
      <c r="G528" s="3" t="s">
        <v>127</v>
      </c>
      <c r="H528" s="3" t="s">
        <v>128</v>
      </c>
      <c r="I528" s="3" t="s">
        <v>962</v>
      </c>
      <c r="J528" s="3" t="s">
        <v>197</v>
      </c>
      <c r="K528" s="3" t="s">
        <v>198</v>
      </c>
      <c r="L528" s="3" t="s">
        <v>199</v>
      </c>
      <c r="M528" s="3" t="s">
        <v>100</v>
      </c>
      <c r="N528" s="3" t="s">
        <v>2647</v>
      </c>
      <c r="O528" s="3" t="s">
        <v>102</v>
      </c>
      <c r="P528" s="3" t="s">
        <v>103</v>
      </c>
      <c r="Q528" s="3" t="s">
        <v>103</v>
      </c>
      <c r="R528" s="3" t="s">
        <v>104</v>
      </c>
      <c r="S528" s="3" t="s">
        <v>105</v>
      </c>
      <c r="T528" s="3" t="s">
        <v>106</v>
      </c>
      <c r="U528" s="3" t="s">
        <v>104</v>
      </c>
      <c r="V528" s="3" t="s">
        <v>105</v>
      </c>
      <c r="W528" s="3" t="s">
        <v>2648</v>
      </c>
      <c r="X528" s="3" t="s">
        <v>2647</v>
      </c>
      <c r="Y528" s="3" t="s">
        <v>2585</v>
      </c>
      <c r="Z528" s="3" t="s">
        <v>2585</v>
      </c>
      <c r="AA528" s="3" t="s">
        <v>2649</v>
      </c>
      <c r="AB528" s="3" t="s">
        <v>2650</v>
      </c>
      <c r="AC528" s="3" t="s">
        <v>115</v>
      </c>
      <c r="AD528" s="3" t="s">
        <v>2587</v>
      </c>
      <c r="AE528" s="3" t="s">
        <v>2651</v>
      </c>
      <c r="AF528" s="3" t="s">
        <v>2649</v>
      </c>
      <c r="AG528" s="3" t="s">
        <v>820</v>
      </c>
      <c r="AH528" s="3" t="s">
        <v>821</v>
      </c>
      <c r="AI528" s="3" t="s">
        <v>2405</v>
      </c>
      <c r="AJ528" s="3" t="s">
        <v>2398</v>
      </c>
      <c r="AK528" s="3" t="s">
        <v>579</v>
      </c>
    </row>
    <row r="529" spans="1:37" ht="45" customHeight="1" x14ac:dyDescent="0.25">
      <c r="A529" s="3" t="s">
        <v>2652</v>
      </c>
      <c r="B529" s="3" t="s">
        <v>90</v>
      </c>
      <c r="C529" s="3" t="s">
        <v>1871</v>
      </c>
      <c r="D529" s="3" t="s">
        <v>2398</v>
      </c>
      <c r="E529" s="3" t="s">
        <v>93</v>
      </c>
      <c r="F529" s="3" t="s">
        <v>9</v>
      </c>
      <c r="G529" s="3" t="s">
        <v>127</v>
      </c>
      <c r="H529" s="3" t="s">
        <v>127</v>
      </c>
      <c r="I529" s="3" t="s">
        <v>232</v>
      </c>
      <c r="J529" s="3" t="s">
        <v>233</v>
      </c>
      <c r="K529" s="3" t="s">
        <v>234</v>
      </c>
      <c r="L529" s="3" t="s">
        <v>235</v>
      </c>
      <c r="M529" s="3" t="s">
        <v>100</v>
      </c>
      <c r="N529" s="3" t="s">
        <v>2653</v>
      </c>
      <c r="O529" s="3" t="s">
        <v>102</v>
      </c>
      <c r="P529" s="3" t="s">
        <v>103</v>
      </c>
      <c r="Q529" s="3" t="s">
        <v>103</v>
      </c>
      <c r="R529" s="3" t="s">
        <v>104</v>
      </c>
      <c r="S529" s="3" t="s">
        <v>105</v>
      </c>
      <c r="T529" s="3" t="s">
        <v>106</v>
      </c>
      <c r="U529" s="3" t="s">
        <v>104</v>
      </c>
      <c r="V529" s="3" t="s">
        <v>107</v>
      </c>
      <c r="W529" s="3" t="s">
        <v>107</v>
      </c>
      <c r="X529" s="3" t="s">
        <v>2653</v>
      </c>
      <c r="Y529" s="3" t="s">
        <v>2654</v>
      </c>
      <c r="Z529" s="3" t="s">
        <v>2435</v>
      </c>
      <c r="AA529" s="3" t="s">
        <v>2655</v>
      </c>
      <c r="AB529" s="3" t="s">
        <v>829</v>
      </c>
      <c r="AC529" s="3" t="s">
        <v>115</v>
      </c>
      <c r="AD529" s="3" t="s">
        <v>2495</v>
      </c>
      <c r="AE529" s="3" t="s">
        <v>2656</v>
      </c>
      <c r="AF529" s="3" t="s">
        <v>2655</v>
      </c>
      <c r="AG529" s="3" t="s">
        <v>820</v>
      </c>
      <c r="AH529" s="3" t="s">
        <v>821</v>
      </c>
      <c r="AI529" s="3" t="s">
        <v>2405</v>
      </c>
      <c r="AJ529" s="3" t="s">
        <v>2398</v>
      </c>
      <c r="AK529" s="3" t="s">
        <v>579</v>
      </c>
    </row>
    <row r="530" spans="1:37" ht="45" customHeight="1" x14ac:dyDescent="0.25">
      <c r="A530" s="3" t="s">
        <v>2657</v>
      </c>
      <c r="B530" s="3" t="s">
        <v>90</v>
      </c>
      <c r="C530" s="3" t="s">
        <v>1871</v>
      </c>
      <c r="D530" s="3" t="s">
        <v>2398</v>
      </c>
      <c r="E530" s="3" t="s">
        <v>93</v>
      </c>
      <c r="F530" s="3" t="s">
        <v>9</v>
      </c>
      <c r="G530" s="3" t="s">
        <v>127</v>
      </c>
      <c r="H530" s="3" t="s">
        <v>127</v>
      </c>
      <c r="I530" s="3" t="s">
        <v>140</v>
      </c>
      <c r="J530" s="3" t="s">
        <v>274</v>
      </c>
      <c r="K530" s="3" t="s">
        <v>216</v>
      </c>
      <c r="L530" s="3" t="s">
        <v>217</v>
      </c>
      <c r="M530" s="3" t="s">
        <v>100</v>
      </c>
      <c r="N530" s="3" t="s">
        <v>2653</v>
      </c>
      <c r="O530" s="3" t="s">
        <v>102</v>
      </c>
      <c r="P530" s="3" t="s">
        <v>103</v>
      </c>
      <c r="Q530" s="3" t="s">
        <v>103</v>
      </c>
      <c r="R530" s="3" t="s">
        <v>104</v>
      </c>
      <c r="S530" s="3" t="s">
        <v>105</v>
      </c>
      <c r="T530" s="3" t="s">
        <v>106</v>
      </c>
      <c r="U530" s="3" t="s">
        <v>104</v>
      </c>
      <c r="V530" s="3" t="s">
        <v>107</v>
      </c>
      <c r="W530" s="3" t="s">
        <v>107</v>
      </c>
      <c r="X530" s="3" t="s">
        <v>2653</v>
      </c>
      <c r="Y530" s="3" t="s">
        <v>2654</v>
      </c>
      <c r="Z530" s="3" t="s">
        <v>2435</v>
      </c>
      <c r="AA530" s="3" t="s">
        <v>2658</v>
      </c>
      <c r="AB530" s="3" t="s">
        <v>2659</v>
      </c>
      <c r="AC530" s="3" t="s">
        <v>115</v>
      </c>
      <c r="AD530" s="3" t="s">
        <v>2660</v>
      </c>
      <c r="AE530" s="3" t="s">
        <v>2661</v>
      </c>
      <c r="AF530" s="3" t="s">
        <v>2658</v>
      </c>
      <c r="AG530" s="3" t="s">
        <v>820</v>
      </c>
      <c r="AH530" s="3" t="s">
        <v>821</v>
      </c>
      <c r="AI530" s="3" t="s">
        <v>2405</v>
      </c>
      <c r="AJ530" s="3" t="s">
        <v>2398</v>
      </c>
      <c r="AK530" s="3" t="s">
        <v>579</v>
      </c>
    </row>
    <row r="531" spans="1:37" ht="45" customHeight="1" x14ac:dyDescent="0.25">
      <c r="A531" s="3" t="s">
        <v>2662</v>
      </c>
      <c r="B531" s="3" t="s">
        <v>90</v>
      </c>
      <c r="C531" s="3" t="s">
        <v>1871</v>
      </c>
      <c r="D531" s="3" t="s">
        <v>2398</v>
      </c>
      <c r="E531" s="3" t="s">
        <v>93</v>
      </c>
      <c r="F531" s="3" t="s">
        <v>6</v>
      </c>
      <c r="G531" s="3" t="s">
        <v>127</v>
      </c>
      <c r="H531" s="3" t="s">
        <v>128</v>
      </c>
      <c r="I531" s="3" t="s">
        <v>962</v>
      </c>
      <c r="J531" s="3" t="s">
        <v>197</v>
      </c>
      <c r="K531" s="3" t="s">
        <v>198</v>
      </c>
      <c r="L531" s="3" t="s">
        <v>199</v>
      </c>
      <c r="M531" s="3" t="s">
        <v>100</v>
      </c>
      <c r="N531" s="3" t="s">
        <v>2663</v>
      </c>
      <c r="O531" s="3" t="s">
        <v>102</v>
      </c>
      <c r="P531" s="3" t="s">
        <v>103</v>
      </c>
      <c r="Q531" s="3" t="s">
        <v>103</v>
      </c>
      <c r="R531" s="3" t="s">
        <v>104</v>
      </c>
      <c r="S531" s="3" t="s">
        <v>105</v>
      </c>
      <c r="T531" s="3" t="s">
        <v>106</v>
      </c>
      <c r="U531" s="3" t="s">
        <v>104</v>
      </c>
      <c r="V531" s="3" t="s">
        <v>499</v>
      </c>
      <c r="W531" s="3" t="s">
        <v>500</v>
      </c>
      <c r="X531" s="3" t="s">
        <v>2663</v>
      </c>
      <c r="Y531" s="3" t="s">
        <v>2435</v>
      </c>
      <c r="Z531" s="3" t="s">
        <v>2664</v>
      </c>
      <c r="AA531" s="3" t="s">
        <v>2665</v>
      </c>
      <c r="AB531" s="3" t="s">
        <v>2666</v>
      </c>
      <c r="AC531" s="3" t="s">
        <v>115</v>
      </c>
      <c r="AD531" s="3" t="s">
        <v>1876</v>
      </c>
      <c r="AE531" s="3" t="s">
        <v>2667</v>
      </c>
      <c r="AF531" s="3" t="s">
        <v>2665</v>
      </c>
      <c r="AG531" s="3" t="s">
        <v>820</v>
      </c>
      <c r="AH531" s="3" t="s">
        <v>821</v>
      </c>
      <c r="AI531" s="3" t="s">
        <v>2405</v>
      </c>
      <c r="AJ531" s="3" t="s">
        <v>2398</v>
      </c>
      <c r="AK531" s="3" t="s">
        <v>579</v>
      </c>
    </row>
    <row r="532" spans="1:37" ht="45" customHeight="1" x14ac:dyDescent="0.25">
      <c r="A532" s="3" t="s">
        <v>2668</v>
      </c>
      <c r="B532" s="3" t="s">
        <v>90</v>
      </c>
      <c r="C532" s="3" t="s">
        <v>1920</v>
      </c>
      <c r="D532" s="3" t="s">
        <v>2398</v>
      </c>
      <c r="E532" s="3" t="s">
        <v>93</v>
      </c>
      <c r="F532" s="3" t="s">
        <v>13</v>
      </c>
      <c r="G532" s="3" t="s">
        <v>94</v>
      </c>
      <c r="H532" s="3" t="s">
        <v>95</v>
      </c>
      <c r="I532" s="3" t="s">
        <v>196</v>
      </c>
      <c r="J532" s="3" t="s">
        <v>890</v>
      </c>
      <c r="K532" s="3" t="s">
        <v>891</v>
      </c>
      <c r="L532" s="3" t="s">
        <v>99</v>
      </c>
      <c r="M532" s="3" t="s">
        <v>100</v>
      </c>
      <c r="N532" s="3" t="s">
        <v>2669</v>
      </c>
      <c r="O532" s="3" t="s">
        <v>102</v>
      </c>
      <c r="P532" s="3" t="s">
        <v>103</v>
      </c>
      <c r="Q532" s="3" t="s">
        <v>103</v>
      </c>
      <c r="R532" s="3" t="s">
        <v>104</v>
      </c>
      <c r="S532" s="3" t="s">
        <v>105</v>
      </c>
      <c r="T532" s="3" t="s">
        <v>106</v>
      </c>
      <c r="U532" s="3" t="s">
        <v>104</v>
      </c>
      <c r="V532" s="3" t="s">
        <v>105</v>
      </c>
      <c r="W532" s="3" t="s">
        <v>939</v>
      </c>
      <c r="X532" s="3" t="s">
        <v>2669</v>
      </c>
      <c r="Y532" s="3" t="s">
        <v>2593</v>
      </c>
      <c r="Z532" s="3" t="s">
        <v>2593</v>
      </c>
      <c r="AA532" s="3" t="s">
        <v>2670</v>
      </c>
      <c r="AB532" s="3" t="s">
        <v>2671</v>
      </c>
      <c r="AC532" s="3" t="s">
        <v>2672</v>
      </c>
      <c r="AD532" s="3" t="s">
        <v>2673</v>
      </c>
      <c r="AE532" s="3" t="s">
        <v>2674</v>
      </c>
      <c r="AF532" s="3" t="s">
        <v>2670</v>
      </c>
      <c r="AG532" s="3" t="s">
        <v>820</v>
      </c>
      <c r="AH532" s="3" t="s">
        <v>821</v>
      </c>
      <c r="AI532" s="3" t="s">
        <v>2405</v>
      </c>
      <c r="AJ532" s="3" t="s">
        <v>2398</v>
      </c>
      <c r="AK532" s="3" t="s">
        <v>579</v>
      </c>
    </row>
    <row r="533" spans="1:37" ht="45" customHeight="1" x14ac:dyDescent="0.25">
      <c r="A533" s="3" t="s">
        <v>2675</v>
      </c>
      <c r="B533" s="3" t="s">
        <v>90</v>
      </c>
      <c r="C533" s="3" t="s">
        <v>1920</v>
      </c>
      <c r="D533" s="3" t="s">
        <v>2398</v>
      </c>
      <c r="E533" s="3" t="s">
        <v>93</v>
      </c>
      <c r="F533" s="3" t="s">
        <v>12</v>
      </c>
      <c r="G533" s="3" t="s">
        <v>441</v>
      </c>
      <c r="H533" s="3" t="s">
        <v>441</v>
      </c>
      <c r="I533" s="3" t="s">
        <v>96</v>
      </c>
      <c r="J533" s="3" t="s">
        <v>2009</v>
      </c>
      <c r="K533" s="3" t="s">
        <v>1760</v>
      </c>
      <c r="L533" s="3" t="s">
        <v>284</v>
      </c>
      <c r="M533" s="3" t="s">
        <v>100</v>
      </c>
      <c r="N533" s="3" t="s">
        <v>2399</v>
      </c>
      <c r="O533" s="3" t="s">
        <v>102</v>
      </c>
      <c r="P533" s="3" t="s">
        <v>103</v>
      </c>
      <c r="Q533" s="3" t="s">
        <v>103</v>
      </c>
      <c r="R533" s="3" t="s">
        <v>104</v>
      </c>
      <c r="S533" s="3" t="s">
        <v>105</v>
      </c>
      <c r="T533" s="3" t="s">
        <v>106</v>
      </c>
      <c r="U533" s="3" t="s">
        <v>104</v>
      </c>
      <c r="V533" s="3" t="s">
        <v>107</v>
      </c>
      <c r="W533" s="3" t="s">
        <v>107</v>
      </c>
      <c r="X533" s="3" t="s">
        <v>2399</v>
      </c>
      <c r="Y533" s="3" t="s">
        <v>2593</v>
      </c>
      <c r="Z533" s="3" t="s">
        <v>2593</v>
      </c>
      <c r="AA533" s="3" t="s">
        <v>2676</v>
      </c>
      <c r="AB533" s="3" t="s">
        <v>2677</v>
      </c>
      <c r="AC533" s="3" t="s">
        <v>2678</v>
      </c>
      <c r="AD533" s="3" t="s">
        <v>2528</v>
      </c>
      <c r="AE533" s="3" t="s">
        <v>2679</v>
      </c>
      <c r="AF533" s="3" t="s">
        <v>2676</v>
      </c>
      <c r="AG533" s="3" t="s">
        <v>820</v>
      </c>
      <c r="AH533" s="3" t="s">
        <v>821</v>
      </c>
      <c r="AI533" s="3" t="s">
        <v>2405</v>
      </c>
      <c r="AJ533" s="3" t="s">
        <v>2398</v>
      </c>
      <c r="AK533" s="3" t="s">
        <v>579</v>
      </c>
    </row>
    <row r="534" spans="1:37" ht="45" customHeight="1" x14ac:dyDescent="0.25">
      <c r="A534" s="3" t="s">
        <v>2680</v>
      </c>
      <c r="B534" s="3" t="s">
        <v>90</v>
      </c>
      <c r="C534" s="3" t="s">
        <v>1920</v>
      </c>
      <c r="D534" s="3" t="s">
        <v>2398</v>
      </c>
      <c r="E534" s="3" t="s">
        <v>93</v>
      </c>
      <c r="F534" s="3" t="s">
        <v>9</v>
      </c>
      <c r="G534" s="3" t="s">
        <v>127</v>
      </c>
      <c r="H534" s="3" t="s">
        <v>127</v>
      </c>
      <c r="I534" s="3" t="s">
        <v>140</v>
      </c>
      <c r="J534" s="3" t="s">
        <v>274</v>
      </c>
      <c r="K534" s="3" t="s">
        <v>216</v>
      </c>
      <c r="L534" s="3" t="s">
        <v>217</v>
      </c>
      <c r="M534" s="3" t="s">
        <v>100</v>
      </c>
      <c r="N534" s="3" t="s">
        <v>2681</v>
      </c>
      <c r="O534" s="3" t="s">
        <v>102</v>
      </c>
      <c r="P534" s="3" t="s">
        <v>103</v>
      </c>
      <c r="Q534" s="3" t="s">
        <v>103</v>
      </c>
      <c r="R534" s="3" t="s">
        <v>104</v>
      </c>
      <c r="S534" s="3" t="s">
        <v>105</v>
      </c>
      <c r="T534" s="3" t="s">
        <v>106</v>
      </c>
      <c r="U534" s="3" t="s">
        <v>104</v>
      </c>
      <c r="V534" s="3" t="s">
        <v>107</v>
      </c>
      <c r="W534" s="3" t="s">
        <v>107</v>
      </c>
      <c r="X534" s="3" t="s">
        <v>2681</v>
      </c>
      <c r="Y534" s="3" t="s">
        <v>2528</v>
      </c>
      <c r="Z534" s="3" t="s">
        <v>2528</v>
      </c>
      <c r="AA534" s="3" t="s">
        <v>2682</v>
      </c>
      <c r="AB534" s="3" t="s">
        <v>174</v>
      </c>
      <c r="AC534" s="3" t="s">
        <v>115</v>
      </c>
      <c r="AD534" s="3" t="s">
        <v>378</v>
      </c>
      <c r="AE534" s="3" t="s">
        <v>2683</v>
      </c>
      <c r="AF534" s="3" t="s">
        <v>2682</v>
      </c>
      <c r="AG534" s="3" t="s">
        <v>820</v>
      </c>
      <c r="AH534" s="3" t="s">
        <v>821</v>
      </c>
      <c r="AI534" s="3" t="s">
        <v>2405</v>
      </c>
      <c r="AJ534" s="3" t="s">
        <v>2398</v>
      </c>
      <c r="AK534" s="3" t="s">
        <v>579</v>
      </c>
    </row>
    <row r="535" spans="1:37" ht="45" customHeight="1" x14ac:dyDescent="0.25">
      <c r="A535" s="3" t="s">
        <v>2684</v>
      </c>
      <c r="B535" s="3" t="s">
        <v>90</v>
      </c>
      <c r="C535" s="3" t="s">
        <v>1920</v>
      </c>
      <c r="D535" s="3" t="s">
        <v>2398</v>
      </c>
      <c r="E535" s="3" t="s">
        <v>93</v>
      </c>
      <c r="F535" s="3" t="s">
        <v>13</v>
      </c>
      <c r="G535" s="3" t="s">
        <v>94</v>
      </c>
      <c r="H535" s="3" t="s">
        <v>95</v>
      </c>
      <c r="I535" s="3" t="s">
        <v>170</v>
      </c>
      <c r="J535" s="3" t="s">
        <v>999</v>
      </c>
      <c r="K535" s="3" t="s">
        <v>1000</v>
      </c>
      <c r="L535" s="3" t="s">
        <v>1001</v>
      </c>
      <c r="M535" s="3" t="s">
        <v>100</v>
      </c>
      <c r="N535" s="3" t="s">
        <v>2166</v>
      </c>
      <c r="O535" s="3" t="s">
        <v>102</v>
      </c>
      <c r="P535" s="3" t="s">
        <v>103</v>
      </c>
      <c r="Q535" s="3" t="s">
        <v>103</v>
      </c>
      <c r="R535" s="3" t="s">
        <v>104</v>
      </c>
      <c r="S535" s="3" t="s">
        <v>105</v>
      </c>
      <c r="T535" s="3" t="s">
        <v>106</v>
      </c>
      <c r="U535" s="3" t="s">
        <v>104</v>
      </c>
      <c r="V535" s="3" t="s">
        <v>107</v>
      </c>
      <c r="W535" s="3" t="s">
        <v>107</v>
      </c>
      <c r="X535" s="3" t="s">
        <v>2166</v>
      </c>
      <c r="Y535" s="3" t="s">
        <v>2685</v>
      </c>
      <c r="Z535" s="3" t="s">
        <v>2685</v>
      </c>
      <c r="AA535" s="3" t="s">
        <v>2686</v>
      </c>
      <c r="AB535" s="3" t="s">
        <v>110</v>
      </c>
      <c r="AC535" s="3" t="s">
        <v>115</v>
      </c>
      <c r="AD535" s="3" t="s">
        <v>2476</v>
      </c>
      <c r="AE535" s="3" t="s">
        <v>2687</v>
      </c>
      <c r="AF535" s="3" t="s">
        <v>2686</v>
      </c>
      <c r="AG535" s="3" t="s">
        <v>820</v>
      </c>
      <c r="AH535" s="3" t="s">
        <v>821</v>
      </c>
      <c r="AI535" s="3" t="s">
        <v>2405</v>
      </c>
      <c r="AJ535" s="3" t="s">
        <v>2398</v>
      </c>
      <c r="AK535" s="3" t="s">
        <v>579</v>
      </c>
    </row>
    <row r="536" spans="1:37" ht="45" customHeight="1" x14ac:dyDescent="0.25">
      <c r="A536" s="3" t="s">
        <v>2688</v>
      </c>
      <c r="B536" s="3" t="s">
        <v>90</v>
      </c>
      <c r="C536" s="3" t="s">
        <v>1920</v>
      </c>
      <c r="D536" s="3" t="s">
        <v>2398</v>
      </c>
      <c r="E536" s="3" t="s">
        <v>93</v>
      </c>
      <c r="F536" s="3" t="s">
        <v>7</v>
      </c>
      <c r="G536" s="3" t="s">
        <v>343</v>
      </c>
      <c r="H536" s="3" t="s">
        <v>343</v>
      </c>
      <c r="I536" s="3" t="s">
        <v>232</v>
      </c>
      <c r="J536" s="3" t="s">
        <v>949</v>
      </c>
      <c r="K536" s="3" t="s">
        <v>2464</v>
      </c>
      <c r="L536" s="3" t="s">
        <v>252</v>
      </c>
      <c r="M536" s="3" t="s">
        <v>100</v>
      </c>
      <c r="N536" s="3" t="s">
        <v>2689</v>
      </c>
      <c r="O536" s="3" t="s">
        <v>102</v>
      </c>
      <c r="P536" s="3" t="s">
        <v>103</v>
      </c>
      <c r="Q536" s="3" t="s">
        <v>103</v>
      </c>
      <c r="R536" s="3" t="s">
        <v>104</v>
      </c>
      <c r="S536" s="3" t="s">
        <v>105</v>
      </c>
      <c r="T536" s="3" t="s">
        <v>106</v>
      </c>
      <c r="U536" s="3" t="s">
        <v>104</v>
      </c>
      <c r="V536" s="3" t="s">
        <v>105</v>
      </c>
      <c r="W536" s="3" t="s">
        <v>939</v>
      </c>
      <c r="X536" s="3" t="s">
        <v>2689</v>
      </c>
      <c r="Y536" s="3" t="s">
        <v>2513</v>
      </c>
      <c r="Z536" s="3" t="s">
        <v>2476</v>
      </c>
      <c r="AA536" s="3" t="s">
        <v>2690</v>
      </c>
      <c r="AB536" s="3" t="s">
        <v>2691</v>
      </c>
      <c r="AC536" s="3" t="s">
        <v>115</v>
      </c>
      <c r="AD536" s="3" t="s">
        <v>2545</v>
      </c>
      <c r="AE536" s="3" t="s">
        <v>2692</v>
      </c>
      <c r="AF536" s="3" t="s">
        <v>2690</v>
      </c>
      <c r="AG536" s="3" t="s">
        <v>820</v>
      </c>
      <c r="AH536" s="3" t="s">
        <v>821</v>
      </c>
      <c r="AI536" s="3" t="s">
        <v>2405</v>
      </c>
      <c r="AJ536" s="3" t="s">
        <v>2398</v>
      </c>
      <c r="AK536" s="3" t="s">
        <v>579</v>
      </c>
    </row>
    <row r="537" spans="1:37" ht="45" customHeight="1" x14ac:dyDescent="0.25">
      <c r="A537" s="3" t="s">
        <v>2693</v>
      </c>
      <c r="B537" s="3" t="s">
        <v>90</v>
      </c>
      <c r="C537" s="3" t="s">
        <v>1920</v>
      </c>
      <c r="D537" s="3" t="s">
        <v>2398</v>
      </c>
      <c r="E537" s="3" t="s">
        <v>93</v>
      </c>
      <c r="F537" s="3" t="s">
        <v>11</v>
      </c>
      <c r="G537" s="3" t="s">
        <v>2694</v>
      </c>
      <c r="H537" s="3" t="s">
        <v>2694</v>
      </c>
      <c r="I537" s="3" t="s">
        <v>170</v>
      </c>
      <c r="J537" s="3" t="s">
        <v>1007</v>
      </c>
      <c r="K537" s="3" t="s">
        <v>1008</v>
      </c>
      <c r="L537" s="3" t="s">
        <v>1009</v>
      </c>
      <c r="M537" s="3" t="s">
        <v>100</v>
      </c>
      <c r="N537" s="3" t="s">
        <v>2689</v>
      </c>
      <c r="O537" s="3" t="s">
        <v>102</v>
      </c>
      <c r="P537" s="3" t="s">
        <v>103</v>
      </c>
      <c r="Q537" s="3" t="s">
        <v>103</v>
      </c>
      <c r="R537" s="3" t="s">
        <v>104</v>
      </c>
      <c r="S537" s="3" t="s">
        <v>105</v>
      </c>
      <c r="T537" s="3" t="s">
        <v>106</v>
      </c>
      <c r="U537" s="3" t="s">
        <v>104</v>
      </c>
      <c r="V537" s="3" t="s">
        <v>105</v>
      </c>
      <c r="W537" s="3" t="s">
        <v>939</v>
      </c>
      <c r="X537" s="3" t="s">
        <v>2689</v>
      </c>
      <c r="Y537" s="3" t="s">
        <v>2513</v>
      </c>
      <c r="Z537" s="3" t="s">
        <v>2476</v>
      </c>
      <c r="AA537" s="3" t="s">
        <v>2695</v>
      </c>
      <c r="AB537" s="3" t="s">
        <v>2696</v>
      </c>
      <c r="AC537" s="3" t="s">
        <v>115</v>
      </c>
      <c r="AD537" s="3" t="s">
        <v>2545</v>
      </c>
      <c r="AE537" s="3" t="s">
        <v>2697</v>
      </c>
      <c r="AF537" s="3" t="s">
        <v>2695</v>
      </c>
      <c r="AG537" s="3" t="s">
        <v>820</v>
      </c>
      <c r="AH537" s="3" t="s">
        <v>821</v>
      </c>
      <c r="AI537" s="3" t="s">
        <v>2405</v>
      </c>
      <c r="AJ537" s="3" t="s">
        <v>2398</v>
      </c>
      <c r="AK537" s="3" t="s">
        <v>579</v>
      </c>
    </row>
    <row r="538" spans="1:37" ht="45" customHeight="1" x14ac:dyDescent="0.25">
      <c r="A538" s="3" t="s">
        <v>2698</v>
      </c>
      <c r="B538" s="3" t="s">
        <v>90</v>
      </c>
      <c r="C538" s="3" t="s">
        <v>1920</v>
      </c>
      <c r="D538" s="3" t="s">
        <v>2398</v>
      </c>
      <c r="E538" s="3" t="s">
        <v>93</v>
      </c>
      <c r="F538" s="3" t="s">
        <v>6</v>
      </c>
      <c r="G538" s="3" t="s">
        <v>127</v>
      </c>
      <c r="H538" s="3" t="s">
        <v>128</v>
      </c>
      <c r="I538" s="3" t="s">
        <v>962</v>
      </c>
      <c r="J538" s="3" t="s">
        <v>197</v>
      </c>
      <c r="K538" s="3" t="s">
        <v>198</v>
      </c>
      <c r="L538" s="3" t="s">
        <v>199</v>
      </c>
      <c r="M538" s="3" t="s">
        <v>100</v>
      </c>
      <c r="N538" s="3" t="s">
        <v>2681</v>
      </c>
      <c r="O538" s="3" t="s">
        <v>102</v>
      </c>
      <c r="P538" s="3" t="s">
        <v>103</v>
      </c>
      <c r="Q538" s="3" t="s">
        <v>103</v>
      </c>
      <c r="R538" s="3" t="s">
        <v>104</v>
      </c>
      <c r="S538" s="3" t="s">
        <v>105</v>
      </c>
      <c r="T538" s="3" t="s">
        <v>106</v>
      </c>
      <c r="U538" s="3" t="s">
        <v>104</v>
      </c>
      <c r="V538" s="3" t="s">
        <v>107</v>
      </c>
      <c r="W538" s="3" t="s">
        <v>107</v>
      </c>
      <c r="X538" s="3" t="s">
        <v>2681</v>
      </c>
      <c r="Y538" s="3" t="s">
        <v>2528</v>
      </c>
      <c r="Z538" s="3" t="s">
        <v>2528</v>
      </c>
      <c r="AA538" s="3" t="s">
        <v>2699</v>
      </c>
      <c r="AB538" s="3" t="s">
        <v>2700</v>
      </c>
      <c r="AC538" s="3" t="s">
        <v>2701</v>
      </c>
      <c r="AD538" s="3" t="s">
        <v>2528</v>
      </c>
      <c r="AE538" s="3" t="s">
        <v>2702</v>
      </c>
      <c r="AF538" s="3" t="s">
        <v>2699</v>
      </c>
      <c r="AG538" s="3" t="s">
        <v>820</v>
      </c>
      <c r="AH538" s="3" t="s">
        <v>821</v>
      </c>
      <c r="AI538" s="3" t="s">
        <v>2405</v>
      </c>
      <c r="AJ538" s="3" t="s">
        <v>2398</v>
      </c>
      <c r="AK538" s="3" t="s">
        <v>579</v>
      </c>
    </row>
    <row r="539" spans="1:37" ht="45" customHeight="1" x14ac:dyDescent="0.25">
      <c r="A539" s="3" t="s">
        <v>2703</v>
      </c>
      <c r="B539" s="3" t="s">
        <v>90</v>
      </c>
      <c r="C539" s="3" t="s">
        <v>1920</v>
      </c>
      <c r="D539" s="3" t="s">
        <v>2398</v>
      </c>
      <c r="E539" s="3" t="s">
        <v>93</v>
      </c>
      <c r="F539" s="3" t="s">
        <v>12</v>
      </c>
      <c r="G539" s="3" t="s">
        <v>441</v>
      </c>
      <c r="H539" s="3" t="s">
        <v>441</v>
      </c>
      <c r="I539" s="3" t="s">
        <v>96</v>
      </c>
      <c r="J539" s="3" t="s">
        <v>2009</v>
      </c>
      <c r="K539" s="3" t="s">
        <v>1760</v>
      </c>
      <c r="L539" s="3" t="s">
        <v>284</v>
      </c>
      <c r="M539" s="3" t="s">
        <v>100</v>
      </c>
      <c r="N539" s="3" t="s">
        <v>2399</v>
      </c>
      <c r="O539" s="3" t="s">
        <v>102</v>
      </c>
      <c r="P539" s="3" t="s">
        <v>103</v>
      </c>
      <c r="Q539" s="3" t="s">
        <v>103</v>
      </c>
      <c r="R539" s="3" t="s">
        <v>104</v>
      </c>
      <c r="S539" s="3" t="s">
        <v>105</v>
      </c>
      <c r="T539" s="3" t="s">
        <v>106</v>
      </c>
      <c r="U539" s="3" t="s">
        <v>104</v>
      </c>
      <c r="V539" s="3" t="s">
        <v>107</v>
      </c>
      <c r="W539" s="3" t="s">
        <v>107</v>
      </c>
      <c r="X539" s="3" t="s">
        <v>2399</v>
      </c>
      <c r="Y539" s="3" t="s">
        <v>2528</v>
      </c>
      <c r="Z539" s="3" t="s">
        <v>2528</v>
      </c>
      <c r="AA539" s="3" t="s">
        <v>2704</v>
      </c>
      <c r="AB539" s="3" t="s">
        <v>174</v>
      </c>
      <c r="AC539" s="3" t="s">
        <v>115</v>
      </c>
      <c r="AD539" s="3" t="s">
        <v>2705</v>
      </c>
      <c r="AE539" s="3" t="s">
        <v>2706</v>
      </c>
      <c r="AF539" s="3" t="s">
        <v>2704</v>
      </c>
      <c r="AG539" s="3" t="s">
        <v>820</v>
      </c>
      <c r="AH539" s="3" t="s">
        <v>821</v>
      </c>
      <c r="AI539" s="3" t="s">
        <v>2405</v>
      </c>
      <c r="AJ539" s="3" t="s">
        <v>2398</v>
      </c>
      <c r="AK539" s="3" t="s">
        <v>579</v>
      </c>
    </row>
    <row r="540" spans="1:37" ht="45" customHeight="1" x14ac:dyDescent="0.25">
      <c r="A540" s="3" t="s">
        <v>2707</v>
      </c>
      <c r="B540" s="3" t="s">
        <v>90</v>
      </c>
      <c r="C540" s="3" t="s">
        <v>1920</v>
      </c>
      <c r="D540" s="3" t="s">
        <v>2398</v>
      </c>
      <c r="E540" s="3" t="s">
        <v>93</v>
      </c>
      <c r="F540" s="3" t="s">
        <v>13</v>
      </c>
      <c r="G540" s="3" t="s">
        <v>94</v>
      </c>
      <c r="H540" s="3" t="s">
        <v>95</v>
      </c>
      <c r="I540" s="3" t="s">
        <v>140</v>
      </c>
      <c r="J540" s="3" t="s">
        <v>141</v>
      </c>
      <c r="K540" s="3" t="s">
        <v>142</v>
      </c>
      <c r="L540" s="3" t="s">
        <v>143</v>
      </c>
      <c r="M540" s="3" t="s">
        <v>100</v>
      </c>
      <c r="N540" s="3" t="s">
        <v>2708</v>
      </c>
      <c r="O540" s="3" t="s">
        <v>102</v>
      </c>
      <c r="P540" s="3" t="s">
        <v>103</v>
      </c>
      <c r="Q540" s="3" t="s">
        <v>103</v>
      </c>
      <c r="R540" s="3" t="s">
        <v>104</v>
      </c>
      <c r="S540" s="3" t="s">
        <v>105</v>
      </c>
      <c r="T540" s="3" t="s">
        <v>106</v>
      </c>
      <c r="U540" s="3" t="s">
        <v>104</v>
      </c>
      <c r="V540" s="3" t="s">
        <v>105</v>
      </c>
      <c r="W540" s="3" t="s">
        <v>2709</v>
      </c>
      <c r="X540" s="3" t="s">
        <v>2708</v>
      </c>
      <c r="Y540" s="3" t="s">
        <v>2528</v>
      </c>
      <c r="Z540" s="3" t="s">
        <v>2528</v>
      </c>
      <c r="AA540" s="3" t="s">
        <v>2710</v>
      </c>
      <c r="AB540" s="3" t="s">
        <v>230</v>
      </c>
      <c r="AC540" s="3" t="s">
        <v>115</v>
      </c>
      <c r="AD540" s="3" t="s">
        <v>2560</v>
      </c>
      <c r="AE540" s="3" t="s">
        <v>2711</v>
      </c>
      <c r="AF540" s="3" t="s">
        <v>2710</v>
      </c>
      <c r="AG540" s="3" t="s">
        <v>820</v>
      </c>
      <c r="AH540" s="3" t="s">
        <v>821</v>
      </c>
      <c r="AI540" s="3" t="s">
        <v>2405</v>
      </c>
      <c r="AJ540" s="3" t="s">
        <v>2398</v>
      </c>
      <c r="AK540" s="3" t="s">
        <v>579</v>
      </c>
    </row>
    <row r="541" spans="1:37" ht="45" customHeight="1" x14ac:dyDescent="0.25">
      <c r="A541" s="3" t="s">
        <v>2712</v>
      </c>
      <c r="B541" s="3" t="s">
        <v>90</v>
      </c>
      <c r="C541" s="3" t="s">
        <v>1920</v>
      </c>
      <c r="D541" s="3" t="s">
        <v>2398</v>
      </c>
      <c r="E541" s="3" t="s">
        <v>93</v>
      </c>
      <c r="F541" s="3" t="s">
        <v>10</v>
      </c>
      <c r="G541" s="3" t="s">
        <v>2713</v>
      </c>
      <c r="H541" s="3" t="s">
        <v>2713</v>
      </c>
      <c r="I541" s="3" t="s">
        <v>388</v>
      </c>
      <c r="J541" s="3" t="s">
        <v>389</v>
      </c>
      <c r="K541" s="3" t="s">
        <v>329</v>
      </c>
      <c r="L541" s="3" t="s">
        <v>330</v>
      </c>
      <c r="M541" s="3" t="s">
        <v>100</v>
      </c>
      <c r="N541" s="3" t="s">
        <v>2689</v>
      </c>
      <c r="O541" s="3" t="s">
        <v>102</v>
      </c>
      <c r="P541" s="3" t="s">
        <v>103</v>
      </c>
      <c r="Q541" s="3" t="s">
        <v>103</v>
      </c>
      <c r="R541" s="3" t="s">
        <v>104</v>
      </c>
      <c r="S541" s="3" t="s">
        <v>105</v>
      </c>
      <c r="T541" s="3" t="s">
        <v>106</v>
      </c>
      <c r="U541" s="3" t="s">
        <v>104</v>
      </c>
      <c r="V541" s="3" t="s">
        <v>105</v>
      </c>
      <c r="W541" s="3" t="s">
        <v>939</v>
      </c>
      <c r="X541" s="3" t="s">
        <v>2689</v>
      </c>
      <c r="Y541" s="3" t="s">
        <v>2513</v>
      </c>
      <c r="Z541" s="3" t="s">
        <v>2476</v>
      </c>
      <c r="AA541" s="3" t="s">
        <v>2714</v>
      </c>
      <c r="AB541" s="3" t="s">
        <v>333</v>
      </c>
      <c r="AC541" s="3" t="s">
        <v>115</v>
      </c>
      <c r="AD541" s="3" t="s">
        <v>2400</v>
      </c>
      <c r="AE541" s="3" t="s">
        <v>2715</v>
      </c>
      <c r="AF541" s="3" t="s">
        <v>2714</v>
      </c>
      <c r="AG541" s="3" t="s">
        <v>820</v>
      </c>
      <c r="AH541" s="3" t="s">
        <v>821</v>
      </c>
      <c r="AI541" s="3" t="s">
        <v>2405</v>
      </c>
      <c r="AJ541" s="3" t="s">
        <v>2398</v>
      </c>
      <c r="AK541" s="3" t="s">
        <v>579</v>
      </c>
    </row>
    <row r="542" spans="1:37" ht="45" customHeight="1" x14ac:dyDescent="0.25">
      <c r="A542" s="3" t="s">
        <v>2716</v>
      </c>
      <c r="B542" s="3" t="s">
        <v>90</v>
      </c>
      <c r="C542" s="3" t="s">
        <v>1920</v>
      </c>
      <c r="D542" s="3" t="s">
        <v>2398</v>
      </c>
      <c r="E542" s="3" t="s">
        <v>93</v>
      </c>
      <c r="F542" s="3" t="s">
        <v>11</v>
      </c>
      <c r="G542" s="3" t="s">
        <v>2717</v>
      </c>
      <c r="H542" s="3" t="s">
        <v>2717</v>
      </c>
      <c r="I542" s="3" t="s">
        <v>388</v>
      </c>
      <c r="J542" s="3" t="s">
        <v>2718</v>
      </c>
      <c r="K542" s="3" t="s">
        <v>2719</v>
      </c>
      <c r="L542" s="3" t="s">
        <v>2720</v>
      </c>
      <c r="M542" s="3" t="s">
        <v>100</v>
      </c>
      <c r="N542" s="3" t="s">
        <v>2689</v>
      </c>
      <c r="O542" s="3" t="s">
        <v>102</v>
      </c>
      <c r="P542" s="3" t="s">
        <v>103</v>
      </c>
      <c r="Q542" s="3" t="s">
        <v>103</v>
      </c>
      <c r="R542" s="3" t="s">
        <v>104</v>
      </c>
      <c r="S542" s="3" t="s">
        <v>105</v>
      </c>
      <c r="T542" s="3" t="s">
        <v>106</v>
      </c>
      <c r="U542" s="3" t="s">
        <v>104</v>
      </c>
      <c r="V542" s="3" t="s">
        <v>105</v>
      </c>
      <c r="W542" s="3" t="s">
        <v>939</v>
      </c>
      <c r="X542" s="3" t="s">
        <v>2689</v>
      </c>
      <c r="Y542" s="3" t="s">
        <v>2513</v>
      </c>
      <c r="Z542" s="3" t="s">
        <v>2476</v>
      </c>
      <c r="AA542" s="3" t="s">
        <v>2721</v>
      </c>
      <c r="AB542" s="3" t="s">
        <v>110</v>
      </c>
      <c r="AC542" s="3" t="s">
        <v>115</v>
      </c>
      <c r="AD542" s="3" t="s">
        <v>2722</v>
      </c>
      <c r="AE542" s="3" t="s">
        <v>2723</v>
      </c>
      <c r="AF542" s="3" t="s">
        <v>2721</v>
      </c>
      <c r="AG542" s="3" t="s">
        <v>820</v>
      </c>
      <c r="AH542" s="3" t="s">
        <v>821</v>
      </c>
      <c r="AI542" s="3" t="s">
        <v>2405</v>
      </c>
      <c r="AJ542" s="3" t="s">
        <v>2398</v>
      </c>
      <c r="AK542" s="3" t="s">
        <v>579</v>
      </c>
    </row>
    <row r="543" spans="1:37" ht="45" customHeight="1" x14ac:dyDescent="0.25">
      <c r="A543" s="3" t="s">
        <v>2724</v>
      </c>
      <c r="B543" s="3" t="s">
        <v>90</v>
      </c>
      <c r="C543" s="3" t="s">
        <v>1920</v>
      </c>
      <c r="D543" s="3" t="s">
        <v>2398</v>
      </c>
      <c r="E543" s="3" t="s">
        <v>93</v>
      </c>
      <c r="F543" s="3" t="s">
        <v>11</v>
      </c>
      <c r="G543" s="3" t="s">
        <v>2604</v>
      </c>
      <c r="H543" s="3" t="s">
        <v>2604</v>
      </c>
      <c r="I543" s="3" t="s">
        <v>388</v>
      </c>
      <c r="J543" s="3" t="s">
        <v>2605</v>
      </c>
      <c r="K543" s="3" t="s">
        <v>284</v>
      </c>
      <c r="L543" s="3" t="s">
        <v>2606</v>
      </c>
      <c r="M543" s="3" t="s">
        <v>100</v>
      </c>
      <c r="N543" s="3" t="s">
        <v>2689</v>
      </c>
      <c r="O543" s="3" t="s">
        <v>102</v>
      </c>
      <c r="P543" s="3" t="s">
        <v>103</v>
      </c>
      <c r="Q543" s="3" t="s">
        <v>103</v>
      </c>
      <c r="R543" s="3" t="s">
        <v>104</v>
      </c>
      <c r="S543" s="3" t="s">
        <v>105</v>
      </c>
      <c r="T543" s="3" t="s">
        <v>106</v>
      </c>
      <c r="U543" s="3" t="s">
        <v>104</v>
      </c>
      <c r="V543" s="3" t="s">
        <v>105</v>
      </c>
      <c r="W543" s="3" t="s">
        <v>939</v>
      </c>
      <c r="X543" s="3" t="s">
        <v>2689</v>
      </c>
      <c r="Y543" s="3" t="s">
        <v>2513</v>
      </c>
      <c r="Z543" s="3" t="s">
        <v>2476</v>
      </c>
      <c r="AA543" s="3" t="s">
        <v>2725</v>
      </c>
      <c r="AB543" s="3" t="s">
        <v>110</v>
      </c>
      <c r="AC543" s="3" t="s">
        <v>115</v>
      </c>
      <c r="AD543" s="3" t="s">
        <v>2660</v>
      </c>
      <c r="AE543" s="3" t="s">
        <v>2726</v>
      </c>
      <c r="AF543" s="3" t="s">
        <v>2725</v>
      </c>
      <c r="AG543" s="3" t="s">
        <v>820</v>
      </c>
      <c r="AH543" s="3" t="s">
        <v>821</v>
      </c>
      <c r="AI543" s="3" t="s">
        <v>2405</v>
      </c>
      <c r="AJ543" s="3" t="s">
        <v>2398</v>
      </c>
      <c r="AK543" s="3" t="s">
        <v>579</v>
      </c>
    </row>
    <row r="544" spans="1:37" ht="45" customHeight="1" x14ac:dyDescent="0.25">
      <c r="A544" s="3" t="s">
        <v>2727</v>
      </c>
      <c r="B544" s="3" t="s">
        <v>90</v>
      </c>
      <c r="C544" s="3" t="s">
        <v>1920</v>
      </c>
      <c r="D544" s="3" t="s">
        <v>2398</v>
      </c>
      <c r="E544" s="3" t="s">
        <v>93</v>
      </c>
      <c r="F544" s="3" t="s">
        <v>117</v>
      </c>
      <c r="G544" s="3" t="s">
        <v>118</v>
      </c>
      <c r="H544" s="3" t="s">
        <v>118</v>
      </c>
      <c r="I544" s="3" t="s">
        <v>388</v>
      </c>
      <c r="J544" s="3" t="s">
        <v>2728</v>
      </c>
      <c r="K544" s="3" t="s">
        <v>2729</v>
      </c>
      <c r="L544" s="3" t="s">
        <v>2730</v>
      </c>
      <c r="M544" s="3" t="s">
        <v>100</v>
      </c>
      <c r="N544" s="3" t="s">
        <v>2689</v>
      </c>
      <c r="O544" s="3" t="s">
        <v>102</v>
      </c>
      <c r="P544" s="3" t="s">
        <v>103</v>
      </c>
      <c r="Q544" s="3" t="s">
        <v>103</v>
      </c>
      <c r="R544" s="3" t="s">
        <v>104</v>
      </c>
      <c r="S544" s="3" t="s">
        <v>105</v>
      </c>
      <c r="T544" s="3" t="s">
        <v>106</v>
      </c>
      <c r="U544" s="3" t="s">
        <v>104</v>
      </c>
      <c r="V544" s="3" t="s">
        <v>105</v>
      </c>
      <c r="W544" s="3" t="s">
        <v>939</v>
      </c>
      <c r="X544" s="3" t="s">
        <v>2689</v>
      </c>
      <c r="Y544" s="3" t="s">
        <v>2513</v>
      </c>
      <c r="Z544" s="3" t="s">
        <v>2476</v>
      </c>
      <c r="AA544" s="3" t="s">
        <v>2731</v>
      </c>
      <c r="AB544" s="3" t="s">
        <v>110</v>
      </c>
      <c r="AC544" s="3" t="s">
        <v>115</v>
      </c>
      <c r="AD544" s="3" t="s">
        <v>2481</v>
      </c>
      <c r="AE544" s="3" t="s">
        <v>2732</v>
      </c>
      <c r="AF544" s="3" t="s">
        <v>2731</v>
      </c>
      <c r="AG544" s="3" t="s">
        <v>820</v>
      </c>
      <c r="AH544" s="3" t="s">
        <v>821</v>
      </c>
      <c r="AI544" s="3" t="s">
        <v>2405</v>
      </c>
      <c r="AJ544" s="3" t="s">
        <v>2398</v>
      </c>
      <c r="AK544" s="3" t="s">
        <v>579</v>
      </c>
    </row>
    <row r="545" spans="1:37" ht="45" customHeight="1" x14ac:dyDescent="0.25">
      <c r="A545" s="3" t="s">
        <v>2733</v>
      </c>
      <c r="B545" s="3" t="s">
        <v>90</v>
      </c>
      <c r="C545" s="3" t="s">
        <v>1920</v>
      </c>
      <c r="D545" s="3" t="s">
        <v>2398</v>
      </c>
      <c r="E545" s="3" t="s">
        <v>93</v>
      </c>
      <c r="F545" s="3" t="s">
        <v>9</v>
      </c>
      <c r="G545" s="3" t="s">
        <v>127</v>
      </c>
      <c r="H545" s="3" t="s">
        <v>127</v>
      </c>
      <c r="I545" s="3" t="s">
        <v>962</v>
      </c>
      <c r="J545" s="3" t="s">
        <v>130</v>
      </c>
      <c r="K545" s="3" t="s">
        <v>209</v>
      </c>
      <c r="L545" s="3" t="s">
        <v>132</v>
      </c>
      <c r="M545" s="3" t="s">
        <v>100</v>
      </c>
      <c r="N545" s="3" t="s">
        <v>2689</v>
      </c>
      <c r="O545" s="3" t="s">
        <v>102</v>
      </c>
      <c r="P545" s="3" t="s">
        <v>103</v>
      </c>
      <c r="Q545" s="3" t="s">
        <v>103</v>
      </c>
      <c r="R545" s="3" t="s">
        <v>104</v>
      </c>
      <c r="S545" s="3" t="s">
        <v>105</v>
      </c>
      <c r="T545" s="3" t="s">
        <v>106</v>
      </c>
      <c r="U545" s="3" t="s">
        <v>104</v>
      </c>
      <c r="V545" s="3" t="s">
        <v>105</v>
      </c>
      <c r="W545" s="3" t="s">
        <v>939</v>
      </c>
      <c r="X545" s="3" t="s">
        <v>2689</v>
      </c>
      <c r="Y545" s="3" t="s">
        <v>2513</v>
      </c>
      <c r="Z545" s="3" t="s">
        <v>2476</v>
      </c>
      <c r="AA545" s="3" t="s">
        <v>2734</v>
      </c>
      <c r="AB545" s="3" t="s">
        <v>2735</v>
      </c>
      <c r="AC545" s="3" t="s">
        <v>115</v>
      </c>
      <c r="AD545" s="3" t="s">
        <v>2425</v>
      </c>
      <c r="AE545" s="3" t="s">
        <v>2736</v>
      </c>
      <c r="AF545" s="3" t="s">
        <v>2734</v>
      </c>
      <c r="AG545" s="3" t="s">
        <v>820</v>
      </c>
      <c r="AH545" s="3" t="s">
        <v>821</v>
      </c>
      <c r="AI545" s="3" t="s">
        <v>2405</v>
      </c>
      <c r="AJ545" s="3" t="s">
        <v>2398</v>
      </c>
      <c r="AK545" s="3" t="s">
        <v>579</v>
      </c>
    </row>
    <row r="546" spans="1:37" ht="45" customHeight="1" x14ac:dyDescent="0.25">
      <c r="A546" s="3" t="s">
        <v>2737</v>
      </c>
      <c r="B546" s="3" t="s">
        <v>90</v>
      </c>
      <c r="C546" s="3" t="s">
        <v>1920</v>
      </c>
      <c r="D546" s="3" t="s">
        <v>2398</v>
      </c>
      <c r="E546" s="3" t="s">
        <v>93</v>
      </c>
      <c r="F546" s="3" t="s">
        <v>9</v>
      </c>
      <c r="G546" s="3" t="s">
        <v>127</v>
      </c>
      <c r="H546" s="3" t="s">
        <v>127</v>
      </c>
      <c r="I546" s="3" t="s">
        <v>232</v>
      </c>
      <c r="J546" s="3" t="s">
        <v>233</v>
      </c>
      <c r="K546" s="3" t="s">
        <v>234</v>
      </c>
      <c r="L546" s="3" t="s">
        <v>235</v>
      </c>
      <c r="M546" s="3" t="s">
        <v>100</v>
      </c>
      <c r="N546" s="3" t="s">
        <v>2689</v>
      </c>
      <c r="O546" s="3" t="s">
        <v>102</v>
      </c>
      <c r="P546" s="3" t="s">
        <v>103</v>
      </c>
      <c r="Q546" s="3" t="s">
        <v>103</v>
      </c>
      <c r="R546" s="3" t="s">
        <v>104</v>
      </c>
      <c r="S546" s="3" t="s">
        <v>105</v>
      </c>
      <c r="T546" s="3" t="s">
        <v>106</v>
      </c>
      <c r="U546" s="3" t="s">
        <v>104</v>
      </c>
      <c r="V546" s="3" t="s">
        <v>105</v>
      </c>
      <c r="W546" s="3" t="s">
        <v>939</v>
      </c>
      <c r="X546" s="3" t="s">
        <v>2689</v>
      </c>
      <c r="Y546" s="3" t="s">
        <v>2513</v>
      </c>
      <c r="Z546" s="3" t="s">
        <v>2476</v>
      </c>
      <c r="AA546" s="3" t="s">
        <v>2738</v>
      </c>
      <c r="AB546" s="3" t="s">
        <v>333</v>
      </c>
      <c r="AC546" s="3" t="s">
        <v>115</v>
      </c>
      <c r="AD546" s="3" t="s">
        <v>2739</v>
      </c>
      <c r="AE546" s="3" t="s">
        <v>2740</v>
      </c>
      <c r="AF546" s="3" t="s">
        <v>2738</v>
      </c>
      <c r="AG546" s="3" t="s">
        <v>820</v>
      </c>
      <c r="AH546" s="3" t="s">
        <v>821</v>
      </c>
      <c r="AI546" s="3" t="s">
        <v>2405</v>
      </c>
      <c r="AJ546" s="3" t="s">
        <v>2398</v>
      </c>
      <c r="AK546" s="3" t="s">
        <v>579</v>
      </c>
    </row>
    <row r="547" spans="1:37" ht="45" customHeight="1" x14ac:dyDescent="0.25">
      <c r="A547" s="3" t="s">
        <v>2741</v>
      </c>
      <c r="B547" s="3" t="s">
        <v>90</v>
      </c>
      <c r="C547" s="3" t="s">
        <v>1920</v>
      </c>
      <c r="D547" s="3" t="s">
        <v>2398</v>
      </c>
      <c r="E547" s="3" t="s">
        <v>93</v>
      </c>
      <c r="F547" s="3" t="s">
        <v>13</v>
      </c>
      <c r="G547" s="3" t="s">
        <v>94</v>
      </c>
      <c r="H547" s="3" t="s">
        <v>95</v>
      </c>
      <c r="I547" s="3" t="s">
        <v>196</v>
      </c>
      <c r="J547" s="3" t="s">
        <v>890</v>
      </c>
      <c r="K547" s="3" t="s">
        <v>891</v>
      </c>
      <c r="L547" s="3" t="s">
        <v>99</v>
      </c>
      <c r="M547" s="3" t="s">
        <v>100</v>
      </c>
      <c r="N547" s="3" t="s">
        <v>2418</v>
      </c>
      <c r="O547" s="3" t="s">
        <v>102</v>
      </c>
      <c r="P547" s="3" t="s">
        <v>103</v>
      </c>
      <c r="Q547" s="3" t="s">
        <v>103</v>
      </c>
      <c r="R547" s="3" t="s">
        <v>104</v>
      </c>
      <c r="S547" s="3" t="s">
        <v>105</v>
      </c>
      <c r="T547" s="3" t="s">
        <v>106</v>
      </c>
      <c r="U547" s="3" t="s">
        <v>104</v>
      </c>
      <c r="V547" s="3" t="s">
        <v>107</v>
      </c>
      <c r="W547" s="3" t="s">
        <v>107</v>
      </c>
      <c r="X547" s="3" t="s">
        <v>2418</v>
      </c>
      <c r="Y547" s="3" t="s">
        <v>2660</v>
      </c>
      <c r="Z547" s="3" t="s">
        <v>2660</v>
      </c>
      <c r="AA547" s="3" t="s">
        <v>2742</v>
      </c>
      <c r="AB547" s="3" t="s">
        <v>110</v>
      </c>
      <c r="AC547" s="3" t="s">
        <v>115</v>
      </c>
      <c r="AD547" s="3" t="s">
        <v>2457</v>
      </c>
      <c r="AE547" s="3" t="s">
        <v>2743</v>
      </c>
      <c r="AF547" s="3" t="s">
        <v>2742</v>
      </c>
      <c r="AG547" s="3" t="s">
        <v>820</v>
      </c>
      <c r="AH547" s="3" t="s">
        <v>821</v>
      </c>
      <c r="AI547" s="3" t="s">
        <v>2405</v>
      </c>
      <c r="AJ547" s="3" t="s">
        <v>2398</v>
      </c>
      <c r="AK547" s="3" t="s">
        <v>579</v>
      </c>
    </row>
    <row r="548" spans="1:37" ht="45" customHeight="1" x14ac:dyDescent="0.25">
      <c r="A548" s="3" t="s">
        <v>2744</v>
      </c>
      <c r="B548" s="3" t="s">
        <v>90</v>
      </c>
      <c r="C548" s="3" t="s">
        <v>1920</v>
      </c>
      <c r="D548" s="3" t="s">
        <v>2398</v>
      </c>
      <c r="E548" s="3" t="s">
        <v>93</v>
      </c>
      <c r="F548" s="3" t="s">
        <v>13</v>
      </c>
      <c r="G548" s="3" t="s">
        <v>94</v>
      </c>
      <c r="H548" s="3" t="s">
        <v>95</v>
      </c>
      <c r="I548" s="3" t="s">
        <v>140</v>
      </c>
      <c r="J548" s="3" t="s">
        <v>141</v>
      </c>
      <c r="K548" s="3" t="s">
        <v>142</v>
      </c>
      <c r="L548" s="3" t="s">
        <v>143</v>
      </c>
      <c r="M548" s="3" t="s">
        <v>100</v>
      </c>
      <c r="N548" s="3" t="s">
        <v>1947</v>
      </c>
      <c r="O548" s="3" t="s">
        <v>102</v>
      </c>
      <c r="P548" s="3" t="s">
        <v>103</v>
      </c>
      <c r="Q548" s="3" t="s">
        <v>103</v>
      </c>
      <c r="R548" s="3" t="s">
        <v>104</v>
      </c>
      <c r="S548" s="3" t="s">
        <v>105</v>
      </c>
      <c r="T548" s="3" t="s">
        <v>106</v>
      </c>
      <c r="U548" s="3" t="s">
        <v>104</v>
      </c>
      <c r="V548" s="3" t="s">
        <v>105</v>
      </c>
      <c r="W548" s="3" t="s">
        <v>900</v>
      </c>
      <c r="X548" s="3" t="s">
        <v>1947</v>
      </c>
      <c r="Y548" s="3" t="s">
        <v>2660</v>
      </c>
      <c r="Z548" s="3" t="s">
        <v>2660</v>
      </c>
      <c r="AA548" s="3" t="s">
        <v>2745</v>
      </c>
      <c r="AB548" s="3" t="s">
        <v>174</v>
      </c>
      <c r="AC548" s="3" t="s">
        <v>115</v>
      </c>
      <c r="AD548" s="3" t="s">
        <v>2415</v>
      </c>
      <c r="AE548" s="3" t="s">
        <v>2746</v>
      </c>
      <c r="AF548" s="3" t="s">
        <v>2745</v>
      </c>
      <c r="AG548" s="3" t="s">
        <v>820</v>
      </c>
      <c r="AH548" s="3" t="s">
        <v>821</v>
      </c>
      <c r="AI548" s="3" t="s">
        <v>2405</v>
      </c>
      <c r="AJ548" s="3" t="s">
        <v>2398</v>
      </c>
      <c r="AK548" s="3" t="s">
        <v>579</v>
      </c>
    </row>
    <row r="549" spans="1:37" ht="45" customHeight="1" x14ac:dyDescent="0.25">
      <c r="A549" s="3" t="s">
        <v>2747</v>
      </c>
      <c r="B549" s="3" t="s">
        <v>90</v>
      </c>
      <c r="C549" s="3" t="s">
        <v>1920</v>
      </c>
      <c r="D549" s="3" t="s">
        <v>2398</v>
      </c>
      <c r="E549" s="3" t="s">
        <v>93</v>
      </c>
      <c r="F549" s="3" t="s">
        <v>13</v>
      </c>
      <c r="G549" s="3" t="s">
        <v>94</v>
      </c>
      <c r="H549" s="3" t="s">
        <v>95</v>
      </c>
      <c r="I549" s="3" t="s">
        <v>232</v>
      </c>
      <c r="J549" s="3" t="s">
        <v>956</v>
      </c>
      <c r="K549" s="3" t="s">
        <v>172</v>
      </c>
      <c r="L549" s="3" t="s">
        <v>957</v>
      </c>
      <c r="M549" s="3" t="s">
        <v>100</v>
      </c>
      <c r="N549" s="3" t="s">
        <v>1308</v>
      </c>
      <c r="O549" s="3" t="s">
        <v>102</v>
      </c>
      <c r="P549" s="3" t="s">
        <v>103</v>
      </c>
      <c r="Q549" s="3" t="s">
        <v>103</v>
      </c>
      <c r="R549" s="3" t="s">
        <v>104</v>
      </c>
      <c r="S549" s="3" t="s">
        <v>105</v>
      </c>
      <c r="T549" s="3" t="s">
        <v>106</v>
      </c>
      <c r="U549" s="3" t="s">
        <v>104</v>
      </c>
      <c r="V549" s="3" t="s">
        <v>105</v>
      </c>
      <c r="W549" s="3" t="s">
        <v>1309</v>
      </c>
      <c r="X549" s="3" t="s">
        <v>1308</v>
      </c>
      <c r="Y549" s="3" t="s">
        <v>2545</v>
      </c>
      <c r="Z549" s="3" t="s">
        <v>2545</v>
      </c>
      <c r="AA549" s="3" t="s">
        <v>2748</v>
      </c>
      <c r="AB549" s="3" t="s">
        <v>2749</v>
      </c>
      <c r="AC549" s="3" t="s">
        <v>2750</v>
      </c>
      <c r="AD549" s="3" t="s">
        <v>2739</v>
      </c>
      <c r="AE549" s="3" t="s">
        <v>2751</v>
      </c>
      <c r="AF549" s="3" t="s">
        <v>2748</v>
      </c>
      <c r="AG549" s="3" t="s">
        <v>820</v>
      </c>
      <c r="AH549" s="3" t="s">
        <v>821</v>
      </c>
      <c r="AI549" s="3" t="s">
        <v>2405</v>
      </c>
      <c r="AJ549" s="3" t="s">
        <v>2398</v>
      </c>
      <c r="AK549" s="3" t="s">
        <v>579</v>
      </c>
    </row>
    <row r="550" spans="1:37" ht="45" customHeight="1" x14ac:dyDescent="0.25">
      <c r="A550" s="3" t="s">
        <v>2752</v>
      </c>
      <c r="B550" s="3" t="s">
        <v>90</v>
      </c>
      <c r="C550" s="3" t="s">
        <v>1920</v>
      </c>
      <c r="D550" s="3" t="s">
        <v>2398</v>
      </c>
      <c r="E550" s="3" t="s">
        <v>93</v>
      </c>
      <c r="F550" s="3" t="s">
        <v>13</v>
      </c>
      <c r="G550" s="3" t="s">
        <v>94</v>
      </c>
      <c r="H550" s="3" t="s">
        <v>95</v>
      </c>
      <c r="I550" s="3" t="s">
        <v>140</v>
      </c>
      <c r="J550" s="3" t="s">
        <v>141</v>
      </c>
      <c r="K550" s="3" t="s">
        <v>142</v>
      </c>
      <c r="L550" s="3" t="s">
        <v>143</v>
      </c>
      <c r="M550" s="3" t="s">
        <v>100</v>
      </c>
      <c r="N550" s="3" t="s">
        <v>2355</v>
      </c>
      <c r="O550" s="3" t="s">
        <v>102</v>
      </c>
      <c r="P550" s="3" t="s">
        <v>103</v>
      </c>
      <c r="Q550" s="3" t="s">
        <v>103</v>
      </c>
      <c r="R550" s="3" t="s">
        <v>104</v>
      </c>
      <c r="S550" s="3" t="s">
        <v>105</v>
      </c>
      <c r="T550" s="3" t="s">
        <v>106</v>
      </c>
      <c r="U550" s="3" t="s">
        <v>104</v>
      </c>
      <c r="V550" s="3" t="s">
        <v>105</v>
      </c>
      <c r="W550" s="3" t="s">
        <v>2356</v>
      </c>
      <c r="X550" s="3" t="s">
        <v>2355</v>
      </c>
      <c r="Y550" s="3" t="s">
        <v>2545</v>
      </c>
      <c r="Z550" s="3" t="s">
        <v>2545</v>
      </c>
      <c r="AA550" s="3" t="s">
        <v>2753</v>
      </c>
      <c r="AB550" s="3" t="s">
        <v>846</v>
      </c>
      <c r="AC550" s="3" t="s">
        <v>115</v>
      </c>
      <c r="AD550" s="3" t="s">
        <v>2415</v>
      </c>
      <c r="AE550" s="3" t="s">
        <v>2754</v>
      </c>
      <c r="AF550" s="3" t="s">
        <v>2753</v>
      </c>
      <c r="AG550" s="3" t="s">
        <v>820</v>
      </c>
      <c r="AH550" s="3" t="s">
        <v>821</v>
      </c>
      <c r="AI550" s="3" t="s">
        <v>2405</v>
      </c>
      <c r="AJ550" s="3" t="s">
        <v>2398</v>
      </c>
      <c r="AK550" s="3" t="s">
        <v>579</v>
      </c>
    </row>
    <row r="551" spans="1:37" ht="45" customHeight="1" x14ac:dyDescent="0.25">
      <c r="A551" s="3" t="s">
        <v>2755</v>
      </c>
      <c r="B551" s="3" t="s">
        <v>90</v>
      </c>
      <c r="C551" s="3" t="s">
        <v>1920</v>
      </c>
      <c r="D551" s="3" t="s">
        <v>2398</v>
      </c>
      <c r="E551" s="3" t="s">
        <v>93</v>
      </c>
      <c r="F551" s="3" t="s">
        <v>13</v>
      </c>
      <c r="G551" s="3" t="s">
        <v>94</v>
      </c>
      <c r="H551" s="3" t="s">
        <v>95</v>
      </c>
      <c r="I551" s="3" t="s">
        <v>170</v>
      </c>
      <c r="J551" s="3" t="s">
        <v>999</v>
      </c>
      <c r="K551" s="3" t="s">
        <v>1000</v>
      </c>
      <c r="L551" s="3" t="s">
        <v>1001</v>
      </c>
      <c r="M551" s="3" t="s">
        <v>100</v>
      </c>
      <c r="N551" s="3" t="s">
        <v>2166</v>
      </c>
      <c r="O551" s="3" t="s">
        <v>102</v>
      </c>
      <c r="P551" s="3" t="s">
        <v>103</v>
      </c>
      <c r="Q551" s="3" t="s">
        <v>103</v>
      </c>
      <c r="R551" s="3" t="s">
        <v>104</v>
      </c>
      <c r="S551" s="3" t="s">
        <v>105</v>
      </c>
      <c r="T551" s="3" t="s">
        <v>106</v>
      </c>
      <c r="U551" s="3" t="s">
        <v>104</v>
      </c>
      <c r="V551" s="3" t="s">
        <v>107</v>
      </c>
      <c r="W551" s="3" t="s">
        <v>107</v>
      </c>
      <c r="X551" s="3" t="s">
        <v>2166</v>
      </c>
      <c r="Y551" s="3" t="s">
        <v>2545</v>
      </c>
      <c r="Z551" s="3" t="s">
        <v>2545</v>
      </c>
      <c r="AA551" s="3" t="s">
        <v>2756</v>
      </c>
      <c r="AB551" s="3" t="s">
        <v>110</v>
      </c>
      <c r="AC551" s="3" t="s">
        <v>115</v>
      </c>
      <c r="AD551" s="3" t="s">
        <v>2757</v>
      </c>
      <c r="AE551" s="3" t="s">
        <v>2758</v>
      </c>
      <c r="AF551" s="3" t="s">
        <v>2756</v>
      </c>
      <c r="AG551" s="3" t="s">
        <v>820</v>
      </c>
      <c r="AH551" s="3" t="s">
        <v>821</v>
      </c>
      <c r="AI551" s="3" t="s">
        <v>2405</v>
      </c>
      <c r="AJ551" s="3" t="s">
        <v>2398</v>
      </c>
      <c r="AK551" s="3" t="s">
        <v>579</v>
      </c>
    </row>
    <row r="552" spans="1:37" ht="45" customHeight="1" x14ac:dyDescent="0.25">
      <c r="A552" s="3" t="s">
        <v>2759</v>
      </c>
      <c r="B552" s="3" t="s">
        <v>90</v>
      </c>
      <c r="C552" s="3" t="s">
        <v>1920</v>
      </c>
      <c r="D552" s="3" t="s">
        <v>2398</v>
      </c>
      <c r="E552" s="3" t="s">
        <v>93</v>
      </c>
      <c r="F552" s="3" t="s">
        <v>11</v>
      </c>
      <c r="G552" s="3" t="s">
        <v>2760</v>
      </c>
      <c r="H552" s="3" t="s">
        <v>2760</v>
      </c>
      <c r="I552" s="3" t="s">
        <v>2171</v>
      </c>
      <c r="J552" s="3" t="s">
        <v>2761</v>
      </c>
      <c r="K552" s="3" t="s">
        <v>2762</v>
      </c>
      <c r="L552" s="3" t="s">
        <v>891</v>
      </c>
      <c r="M552" s="3" t="s">
        <v>100</v>
      </c>
      <c r="N552" s="3" t="s">
        <v>2763</v>
      </c>
      <c r="O552" s="3" t="s">
        <v>102</v>
      </c>
      <c r="P552" s="3" t="s">
        <v>103</v>
      </c>
      <c r="Q552" s="3" t="s">
        <v>103</v>
      </c>
      <c r="R552" s="3" t="s">
        <v>104</v>
      </c>
      <c r="S552" s="3" t="s">
        <v>105</v>
      </c>
      <c r="T552" s="3" t="s">
        <v>106</v>
      </c>
      <c r="U552" s="3" t="s">
        <v>104</v>
      </c>
      <c r="V552" s="3" t="s">
        <v>105</v>
      </c>
      <c r="W552" s="3" t="s">
        <v>2648</v>
      </c>
      <c r="X552" s="3" t="s">
        <v>2763</v>
      </c>
      <c r="Y552" s="3" t="s">
        <v>2545</v>
      </c>
      <c r="Z552" s="3" t="s">
        <v>2545</v>
      </c>
      <c r="AA552" s="3" t="s">
        <v>2764</v>
      </c>
      <c r="AB552" s="3" t="s">
        <v>230</v>
      </c>
      <c r="AC552" s="3" t="s">
        <v>115</v>
      </c>
      <c r="AD552" s="3" t="s">
        <v>2400</v>
      </c>
      <c r="AE552" s="3" t="s">
        <v>2765</v>
      </c>
      <c r="AF552" s="3" t="s">
        <v>2764</v>
      </c>
      <c r="AG552" s="3" t="s">
        <v>820</v>
      </c>
      <c r="AH552" s="3" t="s">
        <v>821</v>
      </c>
      <c r="AI552" s="3" t="s">
        <v>2405</v>
      </c>
      <c r="AJ552" s="3" t="s">
        <v>2398</v>
      </c>
      <c r="AK552" s="3" t="s">
        <v>579</v>
      </c>
    </row>
    <row r="553" spans="1:37" ht="45" customHeight="1" x14ac:dyDescent="0.25">
      <c r="A553" s="3" t="s">
        <v>2766</v>
      </c>
      <c r="B553" s="3" t="s">
        <v>90</v>
      </c>
      <c r="C553" s="3" t="s">
        <v>1920</v>
      </c>
      <c r="D553" s="3" t="s">
        <v>2398</v>
      </c>
      <c r="E553" s="3" t="s">
        <v>93</v>
      </c>
      <c r="F553" s="3" t="s">
        <v>13</v>
      </c>
      <c r="G553" s="3" t="s">
        <v>94</v>
      </c>
      <c r="H553" s="3" t="s">
        <v>95</v>
      </c>
      <c r="I553" s="3" t="s">
        <v>140</v>
      </c>
      <c r="J553" s="3" t="s">
        <v>141</v>
      </c>
      <c r="K553" s="3" t="s">
        <v>142</v>
      </c>
      <c r="L553" s="3" t="s">
        <v>143</v>
      </c>
      <c r="M553" s="3" t="s">
        <v>100</v>
      </c>
      <c r="N553" s="3" t="s">
        <v>2295</v>
      </c>
      <c r="O553" s="3" t="s">
        <v>102</v>
      </c>
      <c r="P553" s="3" t="s">
        <v>103</v>
      </c>
      <c r="Q553" s="3" t="s">
        <v>103</v>
      </c>
      <c r="R553" s="3" t="s">
        <v>104</v>
      </c>
      <c r="S553" s="3" t="s">
        <v>105</v>
      </c>
      <c r="T553" s="3" t="s">
        <v>106</v>
      </c>
      <c r="U553" s="3" t="s">
        <v>104</v>
      </c>
      <c r="V553" s="3" t="s">
        <v>105</v>
      </c>
      <c r="W553" s="3" t="s">
        <v>1694</v>
      </c>
      <c r="X553" s="3" t="s">
        <v>2295</v>
      </c>
      <c r="Y553" s="3" t="s">
        <v>2722</v>
      </c>
      <c r="Z553" s="3" t="s">
        <v>2722</v>
      </c>
      <c r="AA553" s="3" t="s">
        <v>2767</v>
      </c>
      <c r="AB553" s="3" t="s">
        <v>409</v>
      </c>
      <c r="AC553" s="3" t="s">
        <v>115</v>
      </c>
      <c r="AD553" s="3" t="s">
        <v>2415</v>
      </c>
      <c r="AE553" s="3" t="s">
        <v>2768</v>
      </c>
      <c r="AF553" s="3" t="s">
        <v>2767</v>
      </c>
      <c r="AG553" s="3" t="s">
        <v>820</v>
      </c>
      <c r="AH553" s="3" t="s">
        <v>821</v>
      </c>
      <c r="AI553" s="3" t="s">
        <v>2405</v>
      </c>
      <c r="AJ553" s="3" t="s">
        <v>2398</v>
      </c>
      <c r="AK553" s="3" t="s">
        <v>579</v>
      </c>
    </row>
    <row r="554" spans="1:37" ht="45" customHeight="1" x14ac:dyDescent="0.25">
      <c r="A554" s="3" t="s">
        <v>2769</v>
      </c>
      <c r="B554" s="3" t="s">
        <v>90</v>
      </c>
      <c r="C554" s="3" t="s">
        <v>1920</v>
      </c>
      <c r="D554" s="3" t="s">
        <v>2398</v>
      </c>
      <c r="E554" s="3" t="s">
        <v>93</v>
      </c>
      <c r="F554" s="3" t="s">
        <v>6</v>
      </c>
      <c r="G554" s="3" t="s">
        <v>127</v>
      </c>
      <c r="H554" s="3" t="s">
        <v>128</v>
      </c>
      <c r="I554" s="3" t="s">
        <v>962</v>
      </c>
      <c r="J554" s="3" t="s">
        <v>197</v>
      </c>
      <c r="K554" s="3" t="s">
        <v>198</v>
      </c>
      <c r="L554" s="3" t="s">
        <v>199</v>
      </c>
      <c r="M554" s="3" t="s">
        <v>100</v>
      </c>
      <c r="N554" s="3" t="s">
        <v>2770</v>
      </c>
      <c r="O554" s="3" t="s">
        <v>102</v>
      </c>
      <c r="P554" s="3" t="s">
        <v>103</v>
      </c>
      <c r="Q554" s="3" t="s">
        <v>103</v>
      </c>
      <c r="R554" s="3" t="s">
        <v>104</v>
      </c>
      <c r="S554" s="3" t="s">
        <v>105</v>
      </c>
      <c r="T554" s="3" t="s">
        <v>106</v>
      </c>
      <c r="U554" s="3" t="s">
        <v>104</v>
      </c>
      <c r="V554" s="3" t="s">
        <v>107</v>
      </c>
      <c r="W554" s="3" t="s">
        <v>107</v>
      </c>
      <c r="X554" s="3" t="s">
        <v>2770</v>
      </c>
      <c r="Y554" s="3" t="s">
        <v>2722</v>
      </c>
      <c r="Z554" s="3" t="s">
        <v>2722</v>
      </c>
      <c r="AA554" s="3" t="s">
        <v>2771</v>
      </c>
      <c r="AB554" s="3" t="s">
        <v>174</v>
      </c>
      <c r="AC554" s="3" t="s">
        <v>115</v>
      </c>
      <c r="AD554" s="3" t="s">
        <v>2415</v>
      </c>
      <c r="AE554" s="3" t="s">
        <v>2772</v>
      </c>
      <c r="AF554" s="3" t="s">
        <v>2771</v>
      </c>
      <c r="AG554" s="3" t="s">
        <v>820</v>
      </c>
      <c r="AH554" s="3" t="s">
        <v>821</v>
      </c>
      <c r="AI554" s="3" t="s">
        <v>2405</v>
      </c>
      <c r="AJ554" s="3" t="s">
        <v>2398</v>
      </c>
      <c r="AK554" s="3" t="s">
        <v>579</v>
      </c>
    </row>
    <row r="555" spans="1:37" ht="45" customHeight="1" x14ac:dyDescent="0.25">
      <c r="A555" s="3" t="s">
        <v>2773</v>
      </c>
      <c r="B555" s="3" t="s">
        <v>90</v>
      </c>
      <c r="C555" s="3" t="s">
        <v>1920</v>
      </c>
      <c r="D555" s="3" t="s">
        <v>2398</v>
      </c>
      <c r="E555" s="3" t="s">
        <v>93</v>
      </c>
      <c r="F555" s="3" t="s">
        <v>13</v>
      </c>
      <c r="G555" s="3" t="s">
        <v>94</v>
      </c>
      <c r="H555" s="3" t="s">
        <v>95</v>
      </c>
      <c r="I555" s="3" t="s">
        <v>140</v>
      </c>
      <c r="J555" s="3" t="s">
        <v>141</v>
      </c>
      <c r="K555" s="3" t="s">
        <v>142</v>
      </c>
      <c r="L555" s="3" t="s">
        <v>143</v>
      </c>
      <c r="M555" s="3" t="s">
        <v>100</v>
      </c>
      <c r="N555" s="3" t="s">
        <v>2166</v>
      </c>
      <c r="O555" s="3" t="s">
        <v>102</v>
      </c>
      <c r="P555" s="3" t="s">
        <v>103</v>
      </c>
      <c r="Q555" s="3" t="s">
        <v>103</v>
      </c>
      <c r="R555" s="3" t="s">
        <v>104</v>
      </c>
      <c r="S555" s="3" t="s">
        <v>105</v>
      </c>
      <c r="T555" s="3" t="s">
        <v>106</v>
      </c>
      <c r="U555" s="3" t="s">
        <v>104</v>
      </c>
      <c r="V555" s="3" t="s">
        <v>107</v>
      </c>
      <c r="W555" s="3" t="s">
        <v>107</v>
      </c>
      <c r="X555" s="3" t="s">
        <v>2166</v>
      </c>
      <c r="Y555" s="3" t="s">
        <v>2481</v>
      </c>
      <c r="Z555" s="3" t="s">
        <v>2481</v>
      </c>
      <c r="AA555" s="3" t="s">
        <v>2774</v>
      </c>
      <c r="AB555" s="3" t="s">
        <v>110</v>
      </c>
      <c r="AC555" s="3" t="s">
        <v>115</v>
      </c>
      <c r="AD555" s="3" t="s">
        <v>2415</v>
      </c>
      <c r="AE555" s="3" t="s">
        <v>2775</v>
      </c>
      <c r="AF555" s="3" t="s">
        <v>2774</v>
      </c>
      <c r="AG555" s="3" t="s">
        <v>820</v>
      </c>
      <c r="AH555" s="3" t="s">
        <v>821</v>
      </c>
      <c r="AI555" s="3" t="s">
        <v>2405</v>
      </c>
      <c r="AJ555" s="3" t="s">
        <v>2398</v>
      </c>
      <c r="AK555" s="3" t="s">
        <v>579</v>
      </c>
    </row>
    <row r="556" spans="1:37" ht="45" customHeight="1" x14ac:dyDescent="0.25">
      <c r="A556" s="3" t="s">
        <v>2776</v>
      </c>
      <c r="B556" s="3" t="s">
        <v>2777</v>
      </c>
      <c r="C556" s="3" t="s">
        <v>2778</v>
      </c>
      <c r="D556" s="3" t="s">
        <v>2779</v>
      </c>
      <c r="E556" s="3" t="s">
        <v>93</v>
      </c>
      <c r="F556" s="3" t="s">
        <v>13</v>
      </c>
      <c r="G556" s="3" t="s">
        <v>94</v>
      </c>
      <c r="H556" s="3" t="s">
        <v>94</v>
      </c>
      <c r="I556" s="3" t="s">
        <v>2780</v>
      </c>
      <c r="J556" s="3" t="s">
        <v>890</v>
      </c>
      <c r="K556" s="3" t="s">
        <v>891</v>
      </c>
      <c r="L556" s="3" t="s">
        <v>99</v>
      </c>
      <c r="M556" s="3" t="s">
        <v>100</v>
      </c>
      <c r="N556" s="3" t="s">
        <v>2781</v>
      </c>
      <c r="O556" s="3" t="s">
        <v>102</v>
      </c>
      <c r="P556" s="3" t="s">
        <v>103</v>
      </c>
      <c r="Q556" s="3" t="s">
        <v>103</v>
      </c>
      <c r="R556" s="3" t="s">
        <v>104</v>
      </c>
      <c r="S556" s="3" t="s">
        <v>105</v>
      </c>
      <c r="T556" s="3" t="s">
        <v>106</v>
      </c>
      <c r="U556" s="3" t="s">
        <v>104</v>
      </c>
      <c r="V556" s="3" t="s">
        <v>105</v>
      </c>
      <c r="W556" s="3" t="s">
        <v>2535</v>
      </c>
      <c r="X556" s="3" t="s">
        <v>2781</v>
      </c>
      <c r="Y556" s="3" t="s">
        <v>2782</v>
      </c>
      <c r="Z556" s="3" t="s">
        <v>2782</v>
      </c>
      <c r="AA556" s="3" t="s">
        <v>2783</v>
      </c>
      <c r="AB556" s="3" t="s">
        <v>2784</v>
      </c>
      <c r="AC556" s="3" t="s">
        <v>2785</v>
      </c>
      <c r="AD556" s="3" t="s">
        <v>2786</v>
      </c>
      <c r="AE556" s="3" t="s">
        <v>2787</v>
      </c>
      <c r="AF556" s="3" t="s">
        <v>2783</v>
      </c>
      <c r="AG556" s="3" t="s">
        <v>820</v>
      </c>
      <c r="AH556" s="3" t="s">
        <v>821</v>
      </c>
      <c r="AI556" s="3" t="s">
        <v>2788</v>
      </c>
      <c r="AJ556" s="3" t="s">
        <v>2779</v>
      </c>
      <c r="AK556" s="3" t="s">
        <v>579</v>
      </c>
    </row>
    <row r="557" spans="1:37" ht="45" customHeight="1" x14ac:dyDescent="0.25">
      <c r="A557" s="3" t="s">
        <v>2789</v>
      </c>
      <c r="B557" s="3" t="s">
        <v>2777</v>
      </c>
      <c r="C557" s="3" t="s">
        <v>2778</v>
      </c>
      <c r="D557" s="3" t="s">
        <v>2779</v>
      </c>
      <c r="E557" s="3" t="s">
        <v>93</v>
      </c>
      <c r="F557" s="3" t="s">
        <v>13</v>
      </c>
      <c r="G557" s="3" t="s">
        <v>94</v>
      </c>
      <c r="H557" s="3" t="s">
        <v>94</v>
      </c>
      <c r="I557" s="3" t="s">
        <v>2780</v>
      </c>
      <c r="J557" s="3" t="s">
        <v>2442</v>
      </c>
      <c r="K557" s="3" t="s">
        <v>920</v>
      </c>
      <c r="L557" s="3" t="s">
        <v>1245</v>
      </c>
      <c r="M557" s="3" t="s">
        <v>100</v>
      </c>
      <c r="N557" s="3" t="s">
        <v>2790</v>
      </c>
      <c r="O557" s="3" t="s">
        <v>102</v>
      </c>
      <c r="P557" s="3" t="s">
        <v>103</v>
      </c>
      <c r="Q557" s="3" t="s">
        <v>103</v>
      </c>
      <c r="R557" s="3" t="s">
        <v>104</v>
      </c>
      <c r="S557" s="3" t="s">
        <v>105</v>
      </c>
      <c r="T557" s="3" t="s">
        <v>106</v>
      </c>
      <c r="U557" s="3" t="s">
        <v>104</v>
      </c>
      <c r="V557" s="3" t="s">
        <v>107</v>
      </c>
      <c r="W557" s="3" t="s">
        <v>107</v>
      </c>
      <c r="X557" s="3" t="s">
        <v>2790</v>
      </c>
      <c r="Y557" s="3" t="s">
        <v>2782</v>
      </c>
      <c r="Z557" s="3" t="s">
        <v>2782</v>
      </c>
      <c r="AA557" s="3" t="s">
        <v>2791</v>
      </c>
      <c r="AB557" s="3" t="s">
        <v>2792</v>
      </c>
      <c r="AC557" s="3" t="s">
        <v>2793</v>
      </c>
      <c r="AD557" s="3" t="s">
        <v>2794</v>
      </c>
      <c r="AE557" s="3" t="s">
        <v>2795</v>
      </c>
      <c r="AF557" s="3" t="s">
        <v>2791</v>
      </c>
      <c r="AG557" s="3" t="s">
        <v>820</v>
      </c>
      <c r="AH557" s="3" t="s">
        <v>821</v>
      </c>
      <c r="AI557" s="3" t="s">
        <v>2788</v>
      </c>
      <c r="AJ557" s="3" t="s">
        <v>2779</v>
      </c>
      <c r="AK557" s="3" t="s">
        <v>579</v>
      </c>
    </row>
    <row r="558" spans="1:37" ht="45" customHeight="1" x14ac:dyDescent="0.25">
      <c r="A558" s="3" t="s">
        <v>2796</v>
      </c>
      <c r="B558" s="3" t="s">
        <v>2777</v>
      </c>
      <c r="C558" s="3" t="s">
        <v>2778</v>
      </c>
      <c r="D558" s="3" t="s">
        <v>2779</v>
      </c>
      <c r="E558" s="3" t="s">
        <v>93</v>
      </c>
      <c r="F558" s="3" t="s">
        <v>12</v>
      </c>
      <c r="G558" s="3" t="s">
        <v>441</v>
      </c>
      <c r="H558" s="3" t="s">
        <v>441</v>
      </c>
      <c r="I558" s="3" t="s">
        <v>2780</v>
      </c>
      <c r="J558" s="3" t="s">
        <v>2009</v>
      </c>
      <c r="K558" s="3" t="s">
        <v>1760</v>
      </c>
      <c r="L558" s="3" t="s">
        <v>284</v>
      </c>
      <c r="M558" s="3" t="s">
        <v>100</v>
      </c>
      <c r="N558" s="3" t="s">
        <v>2399</v>
      </c>
      <c r="O558" s="3" t="s">
        <v>102</v>
      </c>
      <c r="P558" s="3" t="s">
        <v>103</v>
      </c>
      <c r="Q558" s="3" t="s">
        <v>103</v>
      </c>
      <c r="R558" s="3" t="s">
        <v>104</v>
      </c>
      <c r="S558" s="3" t="s">
        <v>105</v>
      </c>
      <c r="T558" s="3" t="s">
        <v>106</v>
      </c>
      <c r="U558" s="3" t="s">
        <v>104</v>
      </c>
      <c r="V558" s="3" t="s">
        <v>107</v>
      </c>
      <c r="W558" s="3" t="s">
        <v>107</v>
      </c>
      <c r="X558" s="3" t="s">
        <v>2399</v>
      </c>
      <c r="Y558" s="3" t="s">
        <v>2797</v>
      </c>
      <c r="Z558" s="3" t="s">
        <v>2797</v>
      </c>
      <c r="AA558" s="3" t="s">
        <v>2798</v>
      </c>
      <c r="AB558" s="3" t="s">
        <v>1301</v>
      </c>
      <c r="AC558" s="3" t="s">
        <v>115</v>
      </c>
      <c r="AD558" s="3" t="s">
        <v>2799</v>
      </c>
      <c r="AE558" s="3" t="s">
        <v>2800</v>
      </c>
      <c r="AF558" s="3" t="s">
        <v>2798</v>
      </c>
      <c r="AG558" s="3" t="s">
        <v>820</v>
      </c>
      <c r="AH558" s="3" t="s">
        <v>821</v>
      </c>
      <c r="AI558" s="3" t="s">
        <v>2788</v>
      </c>
      <c r="AJ558" s="3" t="s">
        <v>2779</v>
      </c>
      <c r="AK558" s="3" t="s">
        <v>579</v>
      </c>
    </row>
    <row r="559" spans="1:37" ht="45" customHeight="1" x14ac:dyDescent="0.25">
      <c r="A559" s="3" t="s">
        <v>2801</v>
      </c>
      <c r="B559" s="3" t="s">
        <v>2777</v>
      </c>
      <c r="C559" s="3" t="s">
        <v>2778</v>
      </c>
      <c r="D559" s="3" t="s">
        <v>2779</v>
      </c>
      <c r="E559" s="3" t="s">
        <v>93</v>
      </c>
      <c r="F559" s="3" t="s">
        <v>12</v>
      </c>
      <c r="G559" s="3" t="s">
        <v>441</v>
      </c>
      <c r="H559" s="3" t="s">
        <v>441</v>
      </c>
      <c r="I559" s="3" t="s">
        <v>2780</v>
      </c>
      <c r="J559" s="3" t="s">
        <v>2009</v>
      </c>
      <c r="K559" s="3" t="s">
        <v>1760</v>
      </c>
      <c r="L559" s="3" t="s">
        <v>284</v>
      </c>
      <c r="M559" s="3" t="s">
        <v>100</v>
      </c>
      <c r="N559" s="3" t="s">
        <v>2399</v>
      </c>
      <c r="O559" s="3" t="s">
        <v>102</v>
      </c>
      <c r="P559" s="3" t="s">
        <v>103</v>
      </c>
      <c r="Q559" s="3" t="s">
        <v>103</v>
      </c>
      <c r="R559" s="3" t="s">
        <v>104</v>
      </c>
      <c r="S559" s="3" t="s">
        <v>105</v>
      </c>
      <c r="T559" s="3" t="s">
        <v>106</v>
      </c>
      <c r="U559" s="3" t="s">
        <v>104</v>
      </c>
      <c r="V559" s="3" t="s">
        <v>107</v>
      </c>
      <c r="W559" s="3" t="s">
        <v>107</v>
      </c>
      <c r="X559" s="3" t="s">
        <v>2399</v>
      </c>
      <c r="Y559" s="3" t="s">
        <v>2802</v>
      </c>
      <c r="Z559" s="3" t="s">
        <v>2802</v>
      </c>
      <c r="AA559" s="3" t="s">
        <v>2803</v>
      </c>
      <c r="AB559" s="3" t="s">
        <v>2804</v>
      </c>
      <c r="AC559" s="3" t="s">
        <v>2805</v>
      </c>
      <c r="AD559" s="3" t="s">
        <v>2806</v>
      </c>
      <c r="AE559" s="3" t="s">
        <v>2807</v>
      </c>
      <c r="AF559" s="3" t="s">
        <v>2803</v>
      </c>
      <c r="AG559" s="3" t="s">
        <v>820</v>
      </c>
      <c r="AH559" s="3" t="s">
        <v>821</v>
      </c>
      <c r="AI559" s="3" t="s">
        <v>2788</v>
      </c>
      <c r="AJ559" s="3" t="s">
        <v>2779</v>
      </c>
      <c r="AK559" s="3" t="s">
        <v>579</v>
      </c>
    </row>
    <row r="560" spans="1:37" ht="45" customHeight="1" x14ac:dyDescent="0.25">
      <c r="A560" s="3" t="s">
        <v>2808</v>
      </c>
      <c r="B560" s="3" t="s">
        <v>2777</v>
      </c>
      <c r="C560" s="3" t="s">
        <v>2778</v>
      </c>
      <c r="D560" s="3" t="s">
        <v>2779</v>
      </c>
      <c r="E560" s="3" t="s">
        <v>93</v>
      </c>
      <c r="F560" s="3" t="s">
        <v>12</v>
      </c>
      <c r="G560" s="3" t="s">
        <v>441</v>
      </c>
      <c r="H560" s="3" t="s">
        <v>441</v>
      </c>
      <c r="I560" s="3" t="s">
        <v>2780</v>
      </c>
      <c r="J560" s="3" t="s">
        <v>2009</v>
      </c>
      <c r="K560" s="3" t="s">
        <v>1760</v>
      </c>
      <c r="L560" s="3" t="s">
        <v>284</v>
      </c>
      <c r="M560" s="3" t="s">
        <v>100</v>
      </c>
      <c r="N560" s="3" t="s">
        <v>2399</v>
      </c>
      <c r="O560" s="3" t="s">
        <v>102</v>
      </c>
      <c r="P560" s="3" t="s">
        <v>103</v>
      </c>
      <c r="Q560" s="3" t="s">
        <v>103</v>
      </c>
      <c r="R560" s="3" t="s">
        <v>104</v>
      </c>
      <c r="S560" s="3" t="s">
        <v>105</v>
      </c>
      <c r="T560" s="3" t="s">
        <v>106</v>
      </c>
      <c r="U560" s="3" t="s">
        <v>104</v>
      </c>
      <c r="V560" s="3" t="s">
        <v>107</v>
      </c>
      <c r="W560" s="3" t="s">
        <v>107</v>
      </c>
      <c r="X560" s="3" t="s">
        <v>2399</v>
      </c>
      <c r="Y560" s="3" t="s">
        <v>2809</v>
      </c>
      <c r="Z560" s="3" t="s">
        <v>2809</v>
      </c>
      <c r="AA560" s="3" t="s">
        <v>2810</v>
      </c>
      <c r="AB560" s="3" t="s">
        <v>2811</v>
      </c>
      <c r="AC560" s="3" t="s">
        <v>2812</v>
      </c>
      <c r="AD560" s="3" t="s">
        <v>2813</v>
      </c>
      <c r="AE560" s="3" t="s">
        <v>2814</v>
      </c>
      <c r="AF560" s="3" t="s">
        <v>2810</v>
      </c>
      <c r="AG560" s="3" t="s">
        <v>820</v>
      </c>
      <c r="AH560" s="3" t="s">
        <v>821</v>
      </c>
      <c r="AI560" s="3" t="s">
        <v>2788</v>
      </c>
      <c r="AJ560" s="3" t="s">
        <v>2779</v>
      </c>
      <c r="AK560" s="3" t="s">
        <v>579</v>
      </c>
    </row>
    <row r="561" spans="1:37" ht="45" customHeight="1" x14ac:dyDescent="0.25">
      <c r="A561" s="3" t="s">
        <v>2815</v>
      </c>
      <c r="B561" s="3" t="s">
        <v>2777</v>
      </c>
      <c r="C561" s="3" t="s">
        <v>2778</v>
      </c>
      <c r="D561" s="3" t="s">
        <v>2779</v>
      </c>
      <c r="E561" s="3" t="s">
        <v>93</v>
      </c>
      <c r="F561" s="3" t="s">
        <v>13</v>
      </c>
      <c r="G561" s="3" t="s">
        <v>2816</v>
      </c>
      <c r="H561" s="3" t="s">
        <v>2816</v>
      </c>
      <c r="I561" s="3" t="s">
        <v>2780</v>
      </c>
      <c r="J561" s="3" t="s">
        <v>141</v>
      </c>
      <c r="K561" s="3" t="s">
        <v>142</v>
      </c>
      <c r="L561" s="3" t="s">
        <v>143</v>
      </c>
      <c r="M561" s="3" t="s">
        <v>100</v>
      </c>
      <c r="N561" s="3" t="s">
        <v>2817</v>
      </c>
      <c r="O561" s="3" t="s">
        <v>102</v>
      </c>
      <c r="P561" s="3" t="s">
        <v>103</v>
      </c>
      <c r="Q561" s="3" t="s">
        <v>103</v>
      </c>
      <c r="R561" s="3" t="s">
        <v>104</v>
      </c>
      <c r="S561" s="3" t="s">
        <v>105</v>
      </c>
      <c r="T561" s="3" t="s">
        <v>106</v>
      </c>
      <c r="U561" s="3" t="s">
        <v>104</v>
      </c>
      <c r="V561" s="3" t="s">
        <v>107</v>
      </c>
      <c r="W561" s="3" t="s">
        <v>107</v>
      </c>
      <c r="X561" s="3" t="s">
        <v>2817</v>
      </c>
      <c r="Y561" s="3" t="s">
        <v>2818</v>
      </c>
      <c r="Z561" s="3" t="s">
        <v>2818</v>
      </c>
      <c r="AA561" s="3" t="s">
        <v>2819</v>
      </c>
      <c r="AB561" s="3" t="s">
        <v>110</v>
      </c>
      <c r="AC561" s="3" t="s">
        <v>115</v>
      </c>
      <c r="AD561" s="3" t="s">
        <v>2820</v>
      </c>
      <c r="AE561" s="3" t="s">
        <v>2821</v>
      </c>
      <c r="AF561" s="3" t="s">
        <v>2819</v>
      </c>
      <c r="AG561" s="3" t="s">
        <v>820</v>
      </c>
      <c r="AH561" s="3" t="s">
        <v>821</v>
      </c>
      <c r="AI561" s="3" t="s">
        <v>2788</v>
      </c>
      <c r="AJ561" s="3" t="s">
        <v>2779</v>
      </c>
      <c r="AK561" s="3" t="s">
        <v>579</v>
      </c>
    </row>
    <row r="562" spans="1:37" ht="45" customHeight="1" x14ac:dyDescent="0.25">
      <c r="A562" s="3" t="s">
        <v>2822</v>
      </c>
      <c r="B562" s="3" t="s">
        <v>2777</v>
      </c>
      <c r="C562" s="3" t="s">
        <v>2778</v>
      </c>
      <c r="D562" s="3" t="s">
        <v>2779</v>
      </c>
      <c r="E562" s="3" t="s">
        <v>93</v>
      </c>
      <c r="F562" s="3" t="s">
        <v>12</v>
      </c>
      <c r="G562" s="3" t="s">
        <v>441</v>
      </c>
      <c r="H562" s="3" t="s">
        <v>441</v>
      </c>
      <c r="I562" s="3" t="s">
        <v>2780</v>
      </c>
      <c r="J562" s="3" t="s">
        <v>2009</v>
      </c>
      <c r="K562" s="3" t="s">
        <v>1760</v>
      </c>
      <c r="L562" s="3" t="s">
        <v>284</v>
      </c>
      <c r="M562" s="3" t="s">
        <v>100</v>
      </c>
      <c r="N562" s="3" t="s">
        <v>2399</v>
      </c>
      <c r="O562" s="3" t="s">
        <v>102</v>
      </c>
      <c r="P562" s="3" t="s">
        <v>103</v>
      </c>
      <c r="Q562" s="3" t="s">
        <v>103</v>
      </c>
      <c r="R562" s="3" t="s">
        <v>104</v>
      </c>
      <c r="S562" s="3" t="s">
        <v>105</v>
      </c>
      <c r="T562" s="3" t="s">
        <v>106</v>
      </c>
      <c r="U562" s="3" t="s">
        <v>104</v>
      </c>
      <c r="V562" s="3" t="s">
        <v>107</v>
      </c>
      <c r="W562" s="3" t="s">
        <v>107</v>
      </c>
      <c r="X562" s="3" t="s">
        <v>2399</v>
      </c>
      <c r="Y562" s="3" t="s">
        <v>2823</v>
      </c>
      <c r="Z562" s="3" t="s">
        <v>2823</v>
      </c>
      <c r="AA562" s="3" t="s">
        <v>2824</v>
      </c>
      <c r="AB562" s="3" t="s">
        <v>174</v>
      </c>
      <c r="AC562" s="3" t="s">
        <v>115</v>
      </c>
      <c r="AD562" s="3" t="s">
        <v>2825</v>
      </c>
      <c r="AE562" s="3" t="s">
        <v>2826</v>
      </c>
      <c r="AF562" s="3" t="s">
        <v>2824</v>
      </c>
      <c r="AG562" s="3" t="s">
        <v>820</v>
      </c>
      <c r="AH562" s="3" t="s">
        <v>821</v>
      </c>
      <c r="AI562" s="3" t="s">
        <v>2788</v>
      </c>
      <c r="AJ562" s="3" t="s">
        <v>2779</v>
      </c>
      <c r="AK562" s="3" t="s">
        <v>579</v>
      </c>
    </row>
    <row r="563" spans="1:37" ht="45" customHeight="1" x14ac:dyDescent="0.25">
      <c r="A563" s="3" t="s">
        <v>2827</v>
      </c>
      <c r="B563" s="3" t="s">
        <v>2777</v>
      </c>
      <c r="C563" s="3" t="s">
        <v>2778</v>
      </c>
      <c r="D563" s="3" t="s">
        <v>2779</v>
      </c>
      <c r="E563" s="3" t="s">
        <v>93</v>
      </c>
      <c r="F563" s="3" t="s">
        <v>13</v>
      </c>
      <c r="G563" s="3" t="s">
        <v>2816</v>
      </c>
      <c r="H563" s="3" t="s">
        <v>2816</v>
      </c>
      <c r="I563" s="3" t="s">
        <v>2780</v>
      </c>
      <c r="J563" s="3" t="s">
        <v>141</v>
      </c>
      <c r="K563" s="3" t="s">
        <v>142</v>
      </c>
      <c r="L563" s="3" t="s">
        <v>143</v>
      </c>
      <c r="M563" s="3" t="s">
        <v>100</v>
      </c>
      <c r="N563" s="3" t="s">
        <v>2828</v>
      </c>
      <c r="O563" s="3" t="s">
        <v>102</v>
      </c>
      <c r="P563" s="3" t="s">
        <v>103</v>
      </c>
      <c r="Q563" s="3" t="s">
        <v>103</v>
      </c>
      <c r="R563" s="3" t="s">
        <v>104</v>
      </c>
      <c r="S563" s="3" t="s">
        <v>105</v>
      </c>
      <c r="T563" s="3" t="s">
        <v>106</v>
      </c>
      <c r="U563" s="3" t="s">
        <v>104</v>
      </c>
      <c r="V563" s="3" t="s">
        <v>105</v>
      </c>
      <c r="W563" s="3" t="s">
        <v>900</v>
      </c>
      <c r="X563" s="3" t="s">
        <v>2828</v>
      </c>
      <c r="Y563" s="3" t="s">
        <v>2823</v>
      </c>
      <c r="Z563" s="3" t="s">
        <v>2823</v>
      </c>
      <c r="AA563" s="3" t="s">
        <v>2829</v>
      </c>
      <c r="AB563" s="3" t="s">
        <v>174</v>
      </c>
      <c r="AC563" s="3" t="s">
        <v>115</v>
      </c>
      <c r="AD563" s="3" t="s">
        <v>2830</v>
      </c>
      <c r="AE563" s="3" t="s">
        <v>2831</v>
      </c>
      <c r="AF563" s="3" t="s">
        <v>2829</v>
      </c>
      <c r="AG563" s="3" t="s">
        <v>820</v>
      </c>
      <c r="AH563" s="3" t="s">
        <v>821</v>
      </c>
      <c r="AI563" s="3" t="s">
        <v>2788</v>
      </c>
      <c r="AJ563" s="3" t="s">
        <v>2779</v>
      </c>
      <c r="AK563" s="3" t="s">
        <v>579</v>
      </c>
    </row>
    <row r="564" spans="1:37" ht="45" customHeight="1" x14ac:dyDescent="0.25">
      <c r="A564" s="3" t="s">
        <v>2832</v>
      </c>
      <c r="B564" s="3" t="s">
        <v>2777</v>
      </c>
      <c r="C564" s="3" t="s">
        <v>2778</v>
      </c>
      <c r="D564" s="3" t="s">
        <v>2779</v>
      </c>
      <c r="E564" s="3" t="s">
        <v>93</v>
      </c>
      <c r="F564" s="3" t="s">
        <v>8</v>
      </c>
      <c r="G564" s="3" t="s">
        <v>169</v>
      </c>
      <c r="H564" s="3" t="s">
        <v>169</v>
      </c>
      <c r="I564" s="3" t="s">
        <v>2833</v>
      </c>
      <c r="J564" s="3" t="s">
        <v>182</v>
      </c>
      <c r="K564" s="3" t="s">
        <v>1261</v>
      </c>
      <c r="L564" s="3" t="s">
        <v>184</v>
      </c>
      <c r="M564" s="3" t="s">
        <v>100</v>
      </c>
      <c r="N564" s="3" t="s">
        <v>2834</v>
      </c>
      <c r="O564" s="3" t="s">
        <v>102</v>
      </c>
      <c r="P564" s="3" t="s">
        <v>103</v>
      </c>
      <c r="Q564" s="3" t="s">
        <v>103</v>
      </c>
      <c r="R564" s="3" t="s">
        <v>104</v>
      </c>
      <c r="S564" s="3" t="s">
        <v>105</v>
      </c>
      <c r="T564" s="3" t="s">
        <v>106</v>
      </c>
      <c r="U564" s="3" t="s">
        <v>104</v>
      </c>
      <c r="V564" s="3" t="s">
        <v>105</v>
      </c>
      <c r="W564" s="3" t="s">
        <v>2535</v>
      </c>
      <c r="X564" s="3" t="s">
        <v>2834</v>
      </c>
      <c r="Y564" s="3" t="s">
        <v>2835</v>
      </c>
      <c r="Z564" s="3" t="s">
        <v>2835</v>
      </c>
      <c r="AA564" s="3" t="s">
        <v>2836</v>
      </c>
      <c r="AB564" s="3" t="s">
        <v>188</v>
      </c>
      <c r="AC564" s="3" t="s">
        <v>115</v>
      </c>
      <c r="AD564" s="3" t="s">
        <v>2837</v>
      </c>
      <c r="AE564" s="3" t="s">
        <v>2838</v>
      </c>
      <c r="AF564" s="3" t="s">
        <v>2836</v>
      </c>
      <c r="AG564" s="3" t="s">
        <v>820</v>
      </c>
      <c r="AH564" s="3" t="s">
        <v>821</v>
      </c>
      <c r="AI564" s="3" t="s">
        <v>2788</v>
      </c>
      <c r="AJ564" s="3" t="s">
        <v>2779</v>
      </c>
      <c r="AK564" s="3" t="s">
        <v>579</v>
      </c>
    </row>
    <row r="565" spans="1:37" ht="45" customHeight="1" x14ac:dyDescent="0.25">
      <c r="A565" s="3" t="s">
        <v>2839</v>
      </c>
      <c r="B565" s="3" t="s">
        <v>2777</v>
      </c>
      <c r="C565" s="3" t="s">
        <v>2778</v>
      </c>
      <c r="D565" s="3" t="s">
        <v>2779</v>
      </c>
      <c r="E565" s="3" t="s">
        <v>93</v>
      </c>
      <c r="F565" s="3" t="s">
        <v>13</v>
      </c>
      <c r="G565" s="3" t="s">
        <v>94</v>
      </c>
      <c r="H565" s="3" t="s">
        <v>94</v>
      </c>
      <c r="I565" s="3" t="s">
        <v>2780</v>
      </c>
      <c r="J565" s="3" t="s">
        <v>2442</v>
      </c>
      <c r="K565" s="3" t="s">
        <v>920</v>
      </c>
      <c r="L565" s="3" t="s">
        <v>1245</v>
      </c>
      <c r="M565" s="3" t="s">
        <v>100</v>
      </c>
      <c r="N565" s="3" t="s">
        <v>2840</v>
      </c>
      <c r="O565" s="3" t="s">
        <v>102</v>
      </c>
      <c r="P565" s="3" t="s">
        <v>103</v>
      </c>
      <c r="Q565" s="3" t="s">
        <v>103</v>
      </c>
      <c r="R565" s="3" t="s">
        <v>104</v>
      </c>
      <c r="S565" s="3" t="s">
        <v>105</v>
      </c>
      <c r="T565" s="3" t="s">
        <v>106</v>
      </c>
      <c r="U565" s="3" t="s">
        <v>104</v>
      </c>
      <c r="V565" s="3" t="s">
        <v>107</v>
      </c>
      <c r="W565" s="3" t="s">
        <v>107</v>
      </c>
      <c r="X565" s="3" t="s">
        <v>2840</v>
      </c>
      <c r="Y565" s="3" t="s">
        <v>2818</v>
      </c>
      <c r="Z565" s="3" t="s">
        <v>2818</v>
      </c>
      <c r="AA565" s="3" t="s">
        <v>2841</v>
      </c>
      <c r="AB565" s="3" t="s">
        <v>2842</v>
      </c>
      <c r="AC565" s="3" t="s">
        <v>2843</v>
      </c>
      <c r="AD565" s="3" t="s">
        <v>2844</v>
      </c>
      <c r="AE565" s="3" t="s">
        <v>2845</v>
      </c>
      <c r="AF565" s="3" t="s">
        <v>2841</v>
      </c>
      <c r="AG565" s="3" t="s">
        <v>820</v>
      </c>
      <c r="AH565" s="3" t="s">
        <v>821</v>
      </c>
      <c r="AI565" s="3" t="s">
        <v>2788</v>
      </c>
      <c r="AJ565" s="3" t="s">
        <v>2779</v>
      </c>
      <c r="AK565" s="3" t="s">
        <v>579</v>
      </c>
    </row>
    <row r="566" spans="1:37" ht="45" customHeight="1" x14ac:dyDescent="0.25">
      <c r="A566" s="3" t="s">
        <v>2846</v>
      </c>
      <c r="B566" s="3" t="s">
        <v>2777</v>
      </c>
      <c r="C566" s="3" t="s">
        <v>2778</v>
      </c>
      <c r="D566" s="3" t="s">
        <v>2779</v>
      </c>
      <c r="E566" s="3" t="s">
        <v>93</v>
      </c>
      <c r="F566" s="3" t="s">
        <v>9</v>
      </c>
      <c r="G566" s="3" t="s">
        <v>127</v>
      </c>
      <c r="H566" s="3" t="s">
        <v>127</v>
      </c>
      <c r="I566" s="3" t="s">
        <v>2833</v>
      </c>
      <c r="J566" s="3" t="s">
        <v>274</v>
      </c>
      <c r="K566" s="3" t="s">
        <v>216</v>
      </c>
      <c r="L566" s="3" t="s">
        <v>217</v>
      </c>
      <c r="M566" s="3" t="s">
        <v>100</v>
      </c>
      <c r="N566" s="3" t="s">
        <v>2847</v>
      </c>
      <c r="O566" s="3" t="s">
        <v>102</v>
      </c>
      <c r="P566" s="3" t="s">
        <v>103</v>
      </c>
      <c r="Q566" s="3" t="s">
        <v>103</v>
      </c>
      <c r="R566" s="3" t="s">
        <v>104</v>
      </c>
      <c r="S566" s="3" t="s">
        <v>105</v>
      </c>
      <c r="T566" s="3" t="s">
        <v>106</v>
      </c>
      <c r="U566" s="3" t="s">
        <v>104</v>
      </c>
      <c r="V566" s="3" t="s">
        <v>105</v>
      </c>
      <c r="W566" s="3" t="s">
        <v>939</v>
      </c>
      <c r="X566" s="3" t="s">
        <v>2847</v>
      </c>
      <c r="Y566" s="3" t="s">
        <v>2848</v>
      </c>
      <c r="Z566" s="3" t="s">
        <v>2848</v>
      </c>
      <c r="AA566" s="3" t="s">
        <v>2849</v>
      </c>
      <c r="AB566" s="3" t="s">
        <v>2850</v>
      </c>
      <c r="AC566" s="3" t="s">
        <v>115</v>
      </c>
      <c r="AD566" s="3" t="s">
        <v>2851</v>
      </c>
      <c r="AE566" s="3" t="s">
        <v>2852</v>
      </c>
      <c r="AF566" s="3" t="s">
        <v>2849</v>
      </c>
      <c r="AG566" s="3" t="s">
        <v>820</v>
      </c>
      <c r="AH566" s="3" t="s">
        <v>821</v>
      </c>
      <c r="AI566" s="3" t="s">
        <v>2788</v>
      </c>
      <c r="AJ566" s="3" t="s">
        <v>2779</v>
      </c>
      <c r="AK566" s="3" t="s">
        <v>579</v>
      </c>
    </row>
    <row r="567" spans="1:37" ht="45" customHeight="1" x14ac:dyDescent="0.25">
      <c r="A567" s="3" t="s">
        <v>2853</v>
      </c>
      <c r="B567" s="3" t="s">
        <v>2777</v>
      </c>
      <c r="C567" s="3" t="s">
        <v>2778</v>
      </c>
      <c r="D567" s="3" t="s">
        <v>2779</v>
      </c>
      <c r="E567" s="3" t="s">
        <v>93</v>
      </c>
      <c r="F567" s="3" t="s">
        <v>6</v>
      </c>
      <c r="G567" s="3" t="s">
        <v>128</v>
      </c>
      <c r="H567" s="3" t="s">
        <v>128</v>
      </c>
      <c r="I567" s="3" t="s">
        <v>962</v>
      </c>
      <c r="J567" s="3" t="s">
        <v>197</v>
      </c>
      <c r="K567" s="3" t="s">
        <v>198</v>
      </c>
      <c r="L567" s="3" t="s">
        <v>199</v>
      </c>
      <c r="M567" s="3" t="s">
        <v>100</v>
      </c>
      <c r="N567" s="3" t="s">
        <v>2854</v>
      </c>
      <c r="O567" s="3" t="s">
        <v>102</v>
      </c>
      <c r="P567" s="3" t="s">
        <v>103</v>
      </c>
      <c r="Q567" s="3" t="s">
        <v>103</v>
      </c>
      <c r="R567" s="3" t="s">
        <v>104</v>
      </c>
      <c r="S567" s="3" t="s">
        <v>105</v>
      </c>
      <c r="T567" s="3" t="s">
        <v>106</v>
      </c>
      <c r="U567" s="3" t="s">
        <v>104</v>
      </c>
      <c r="V567" s="3" t="s">
        <v>107</v>
      </c>
      <c r="W567" s="3" t="s">
        <v>107</v>
      </c>
      <c r="X567" s="3" t="s">
        <v>2854</v>
      </c>
      <c r="Y567" s="3" t="s">
        <v>2855</v>
      </c>
      <c r="Z567" s="3" t="s">
        <v>2855</v>
      </c>
      <c r="AA567" s="3" t="s">
        <v>2856</v>
      </c>
      <c r="AB567" s="3" t="s">
        <v>174</v>
      </c>
      <c r="AC567" s="3" t="s">
        <v>115</v>
      </c>
      <c r="AD567" s="3" t="s">
        <v>2857</v>
      </c>
      <c r="AE567" s="3" t="s">
        <v>2858</v>
      </c>
      <c r="AF567" s="3" t="s">
        <v>2856</v>
      </c>
      <c r="AG567" s="3" t="s">
        <v>820</v>
      </c>
      <c r="AH567" s="3" t="s">
        <v>821</v>
      </c>
      <c r="AI567" s="3" t="s">
        <v>2788</v>
      </c>
      <c r="AJ567" s="3" t="s">
        <v>2779</v>
      </c>
      <c r="AK567" s="3" t="s">
        <v>579</v>
      </c>
    </row>
    <row r="568" spans="1:37" ht="45" customHeight="1" x14ac:dyDescent="0.25">
      <c r="A568" s="3" t="s">
        <v>2859</v>
      </c>
      <c r="B568" s="3" t="s">
        <v>2777</v>
      </c>
      <c r="C568" s="3" t="s">
        <v>2778</v>
      </c>
      <c r="D568" s="3" t="s">
        <v>2779</v>
      </c>
      <c r="E568" s="3" t="s">
        <v>93</v>
      </c>
      <c r="F568" s="3" t="s">
        <v>10</v>
      </c>
      <c r="G568" s="3" t="s">
        <v>2860</v>
      </c>
      <c r="H568" s="3" t="s">
        <v>2860</v>
      </c>
      <c r="I568" s="3" t="s">
        <v>2861</v>
      </c>
      <c r="J568" s="3" t="s">
        <v>389</v>
      </c>
      <c r="K568" s="3" t="s">
        <v>329</v>
      </c>
      <c r="L568" s="3" t="s">
        <v>330</v>
      </c>
      <c r="M568" s="3" t="s">
        <v>100</v>
      </c>
      <c r="N568" s="3" t="s">
        <v>2862</v>
      </c>
      <c r="O568" s="3" t="s">
        <v>102</v>
      </c>
      <c r="P568" s="3" t="s">
        <v>103</v>
      </c>
      <c r="Q568" s="3" t="s">
        <v>103</v>
      </c>
      <c r="R568" s="3" t="s">
        <v>104</v>
      </c>
      <c r="S568" s="3" t="s">
        <v>105</v>
      </c>
      <c r="T568" s="3" t="s">
        <v>106</v>
      </c>
      <c r="U568" s="3" t="s">
        <v>104</v>
      </c>
      <c r="V568" s="3" t="s">
        <v>105</v>
      </c>
      <c r="W568" s="3" t="s">
        <v>2535</v>
      </c>
      <c r="X568" s="3" t="s">
        <v>2862</v>
      </c>
      <c r="Y568" s="3" t="s">
        <v>2835</v>
      </c>
      <c r="Z568" s="3" t="s">
        <v>2835</v>
      </c>
      <c r="AA568" s="3" t="s">
        <v>2863</v>
      </c>
      <c r="AB568" s="3" t="s">
        <v>188</v>
      </c>
      <c r="AC568" s="3" t="s">
        <v>115</v>
      </c>
      <c r="AD568" s="3" t="s">
        <v>2851</v>
      </c>
      <c r="AE568" s="3" t="s">
        <v>2864</v>
      </c>
      <c r="AF568" s="3" t="s">
        <v>2863</v>
      </c>
      <c r="AG568" s="3" t="s">
        <v>820</v>
      </c>
      <c r="AH568" s="3" t="s">
        <v>821</v>
      </c>
      <c r="AI568" s="3" t="s">
        <v>2788</v>
      </c>
      <c r="AJ568" s="3" t="s">
        <v>2779</v>
      </c>
      <c r="AK568" s="3" t="s">
        <v>579</v>
      </c>
    </row>
    <row r="569" spans="1:37" ht="45" customHeight="1" x14ac:dyDescent="0.25">
      <c r="A569" s="3" t="s">
        <v>2865</v>
      </c>
      <c r="B569" s="3" t="s">
        <v>2777</v>
      </c>
      <c r="C569" s="3" t="s">
        <v>2778</v>
      </c>
      <c r="D569" s="3" t="s">
        <v>2779</v>
      </c>
      <c r="E569" s="3" t="s">
        <v>93</v>
      </c>
      <c r="F569" s="3" t="s">
        <v>12</v>
      </c>
      <c r="G569" s="3" t="s">
        <v>441</v>
      </c>
      <c r="H569" s="3" t="s">
        <v>441</v>
      </c>
      <c r="I569" s="3" t="s">
        <v>2780</v>
      </c>
      <c r="J569" s="3" t="s">
        <v>2009</v>
      </c>
      <c r="K569" s="3" t="s">
        <v>1760</v>
      </c>
      <c r="L569" s="3" t="s">
        <v>284</v>
      </c>
      <c r="M569" s="3" t="s">
        <v>100</v>
      </c>
      <c r="N569" s="3" t="s">
        <v>2399</v>
      </c>
      <c r="O569" s="3" t="s">
        <v>102</v>
      </c>
      <c r="P569" s="3" t="s">
        <v>103</v>
      </c>
      <c r="Q569" s="3" t="s">
        <v>103</v>
      </c>
      <c r="R569" s="3" t="s">
        <v>104</v>
      </c>
      <c r="S569" s="3" t="s">
        <v>105</v>
      </c>
      <c r="T569" s="3" t="s">
        <v>106</v>
      </c>
      <c r="U569" s="3" t="s">
        <v>104</v>
      </c>
      <c r="V569" s="3" t="s">
        <v>107</v>
      </c>
      <c r="W569" s="3" t="s">
        <v>107</v>
      </c>
      <c r="X569" s="3" t="s">
        <v>2399</v>
      </c>
      <c r="Y569" s="3" t="s">
        <v>2866</v>
      </c>
      <c r="Z569" s="3" t="s">
        <v>2866</v>
      </c>
      <c r="AA569" s="3" t="s">
        <v>2867</v>
      </c>
      <c r="AB569" s="3" t="s">
        <v>174</v>
      </c>
      <c r="AC569" s="3" t="s">
        <v>115</v>
      </c>
      <c r="AD569" s="3" t="s">
        <v>2837</v>
      </c>
      <c r="AE569" s="3" t="s">
        <v>2868</v>
      </c>
      <c r="AF569" s="3" t="s">
        <v>2867</v>
      </c>
      <c r="AG569" s="3" t="s">
        <v>820</v>
      </c>
      <c r="AH569" s="3" t="s">
        <v>821</v>
      </c>
      <c r="AI569" s="3" t="s">
        <v>2788</v>
      </c>
      <c r="AJ569" s="3" t="s">
        <v>2779</v>
      </c>
      <c r="AK569" s="3" t="s">
        <v>579</v>
      </c>
    </row>
    <row r="570" spans="1:37" ht="45" customHeight="1" x14ac:dyDescent="0.25">
      <c r="A570" s="3" t="s">
        <v>2869</v>
      </c>
      <c r="B570" s="3" t="s">
        <v>2777</v>
      </c>
      <c r="C570" s="3" t="s">
        <v>2778</v>
      </c>
      <c r="D570" s="3" t="s">
        <v>2779</v>
      </c>
      <c r="E570" s="3" t="s">
        <v>93</v>
      </c>
      <c r="F570" s="3" t="s">
        <v>7</v>
      </c>
      <c r="G570" s="3" t="s">
        <v>343</v>
      </c>
      <c r="H570" s="3" t="s">
        <v>343</v>
      </c>
      <c r="I570" s="3" t="s">
        <v>2870</v>
      </c>
      <c r="J570" s="3" t="s">
        <v>2871</v>
      </c>
      <c r="K570" s="3" t="s">
        <v>825</v>
      </c>
      <c r="L570" s="3" t="s">
        <v>826</v>
      </c>
      <c r="M570" s="3" t="s">
        <v>100</v>
      </c>
      <c r="N570" s="3" t="s">
        <v>2872</v>
      </c>
      <c r="O570" s="3" t="s">
        <v>102</v>
      </c>
      <c r="P570" s="3" t="s">
        <v>103</v>
      </c>
      <c r="Q570" s="3" t="s">
        <v>103</v>
      </c>
      <c r="R570" s="3" t="s">
        <v>104</v>
      </c>
      <c r="S570" s="3" t="s">
        <v>105</v>
      </c>
      <c r="T570" s="3" t="s">
        <v>106</v>
      </c>
      <c r="U570" s="3" t="s">
        <v>104</v>
      </c>
      <c r="V570" s="3" t="s">
        <v>107</v>
      </c>
      <c r="W570" s="3" t="s">
        <v>107</v>
      </c>
      <c r="X570" s="3" t="s">
        <v>2872</v>
      </c>
      <c r="Y570" s="3" t="s">
        <v>2405</v>
      </c>
      <c r="Z570" s="3" t="s">
        <v>2405</v>
      </c>
      <c r="AA570" s="3" t="s">
        <v>2873</v>
      </c>
      <c r="AB570" s="3" t="s">
        <v>2874</v>
      </c>
      <c r="AC570" s="3" t="s">
        <v>2875</v>
      </c>
      <c r="AD570" s="3" t="s">
        <v>2799</v>
      </c>
      <c r="AE570" s="3" t="s">
        <v>2876</v>
      </c>
      <c r="AF570" s="3" t="s">
        <v>2873</v>
      </c>
      <c r="AG570" s="3" t="s">
        <v>820</v>
      </c>
      <c r="AH570" s="3" t="s">
        <v>821</v>
      </c>
      <c r="AI570" s="3" t="s">
        <v>2788</v>
      </c>
      <c r="AJ570" s="3" t="s">
        <v>2779</v>
      </c>
      <c r="AK570" s="3" t="s">
        <v>579</v>
      </c>
    </row>
    <row r="571" spans="1:37" ht="45" customHeight="1" x14ac:dyDescent="0.25">
      <c r="A571" s="3" t="s">
        <v>2877</v>
      </c>
      <c r="B571" s="3" t="s">
        <v>2777</v>
      </c>
      <c r="C571" s="3" t="s">
        <v>2778</v>
      </c>
      <c r="D571" s="3" t="s">
        <v>2779</v>
      </c>
      <c r="E571" s="3" t="s">
        <v>93</v>
      </c>
      <c r="F571" s="3" t="s">
        <v>12</v>
      </c>
      <c r="G571" s="3" t="s">
        <v>441</v>
      </c>
      <c r="H571" s="3" t="s">
        <v>441</v>
      </c>
      <c r="I571" s="3" t="s">
        <v>2780</v>
      </c>
      <c r="J571" s="3" t="s">
        <v>2009</v>
      </c>
      <c r="K571" s="3" t="s">
        <v>1760</v>
      </c>
      <c r="L571" s="3" t="s">
        <v>284</v>
      </c>
      <c r="M571" s="3" t="s">
        <v>100</v>
      </c>
      <c r="N571" s="3" t="s">
        <v>2399</v>
      </c>
      <c r="O571" s="3" t="s">
        <v>102</v>
      </c>
      <c r="P571" s="3" t="s">
        <v>103</v>
      </c>
      <c r="Q571" s="3" t="s">
        <v>103</v>
      </c>
      <c r="R571" s="3" t="s">
        <v>104</v>
      </c>
      <c r="S571" s="3" t="s">
        <v>105</v>
      </c>
      <c r="T571" s="3" t="s">
        <v>106</v>
      </c>
      <c r="U571" s="3" t="s">
        <v>104</v>
      </c>
      <c r="V571" s="3" t="s">
        <v>107</v>
      </c>
      <c r="W571" s="3" t="s">
        <v>107</v>
      </c>
      <c r="X571" s="3" t="s">
        <v>2399</v>
      </c>
      <c r="Y571" s="3" t="s">
        <v>2820</v>
      </c>
      <c r="Z571" s="3" t="s">
        <v>2820</v>
      </c>
      <c r="AA571" s="3" t="s">
        <v>2878</v>
      </c>
      <c r="AB571" s="3" t="s">
        <v>2879</v>
      </c>
      <c r="AC571" s="3" t="s">
        <v>2880</v>
      </c>
      <c r="AD571" s="3" t="s">
        <v>2881</v>
      </c>
      <c r="AE571" s="3" t="s">
        <v>2882</v>
      </c>
      <c r="AF571" s="3" t="s">
        <v>2878</v>
      </c>
      <c r="AG571" s="3" t="s">
        <v>820</v>
      </c>
      <c r="AH571" s="3" t="s">
        <v>821</v>
      </c>
      <c r="AI571" s="3" t="s">
        <v>2788</v>
      </c>
      <c r="AJ571" s="3" t="s">
        <v>2779</v>
      </c>
      <c r="AK571" s="3" t="s">
        <v>579</v>
      </c>
    </row>
    <row r="572" spans="1:37" ht="45" customHeight="1" x14ac:dyDescent="0.25">
      <c r="A572" s="3" t="s">
        <v>2883</v>
      </c>
      <c r="B572" s="3" t="s">
        <v>2777</v>
      </c>
      <c r="C572" s="3" t="s">
        <v>2778</v>
      </c>
      <c r="D572" s="3" t="s">
        <v>2779</v>
      </c>
      <c r="E572" s="3" t="s">
        <v>93</v>
      </c>
      <c r="F572" s="3" t="s">
        <v>12</v>
      </c>
      <c r="G572" s="3" t="s">
        <v>441</v>
      </c>
      <c r="H572" s="3" t="s">
        <v>441</v>
      </c>
      <c r="I572" s="3" t="s">
        <v>2780</v>
      </c>
      <c r="J572" s="3" t="s">
        <v>2009</v>
      </c>
      <c r="K572" s="3" t="s">
        <v>1760</v>
      </c>
      <c r="L572" s="3" t="s">
        <v>284</v>
      </c>
      <c r="M572" s="3" t="s">
        <v>100</v>
      </c>
      <c r="N572" s="3" t="s">
        <v>2399</v>
      </c>
      <c r="O572" s="3" t="s">
        <v>102</v>
      </c>
      <c r="P572" s="3" t="s">
        <v>103</v>
      </c>
      <c r="Q572" s="3" t="s">
        <v>103</v>
      </c>
      <c r="R572" s="3" t="s">
        <v>104</v>
      </c>
      <c r="S572" s="3" t="s">
        <v>105</v>
      </c>
      <c r="T572" s="3" t="s">
        <v>106</v>
      </c>
      <c r="U572" s="3" t="s">
        <v>104</v>
      </c>
      <c r="V572" s="3" t="s">
        <v>107</v>
      </c>
      <c r="W572" s="3" t="s">
        <v>107</v>
      </c>
      <c r="X572" s="3" t="s">
        <v>2399</v>
      </c>
      <c r="Y572" s="3" t="s">
        <v>2884</v>
      </c>
      <c r="Z572" s="3" t="s">
        <v>2884</v>
      </c>
      <c r="AA572" s="3" t="s">
        <v>2885</v>
      </c>
      <c r="AB572" s="3" t="s">
        <v>2886</v>
      </c>
      <c r="AC572" s="3" t="s">
        <v>2887</v>
      </c>
      <c r="AD572" s="3" t="s">
        <v>2888</v>
      </c>
      <c r="AE572" s="3" t="s">
        <v>2889</v>
      </c>
      <c r="AF572" s="3" t="s">
        <v>2885</v>
      </c>
      <c r="AG572" s="3" t="s">
        <v>820</v>
      </c>
      <c r="AH572" s="3" t="s">
        <v>821</v>
      </c>
      <c r="AI572" s="3" t="s">
        <v>2788</v>
      </c>
      <c r="AJ572" s="3" t="s">
        <v>2779</v>
      </c>
      <c r="AK572" s="3" t="s">
        <v>579</v>
      </c>
    </row>
    <row r="573" spans="1:37" ht="45" customHeight="1" x14ac:dyDescent="0.25">
      <c r="A573" s="3" t="s">
        <v>2890</v>
      </c>
      <c r="B573" s="3" t="s">
        <v>2777</v>
      </c>
      <c r="C573" s="3" t="s">
        <v>2778</v>
      </c>
      <c r="D573" s="3" t="s">
        <v>2779</v>
      </c>
      <c r="E573" s="3" t="s">
        <v>93</v>
      </c>
      <c r="F573" s="3" t="s">
        <v>9</v>
      </c>
      <c r="G573" s="3" t="s">
        <v>127</v>
      </c>
      <c r="H573" s="3" t="s">
        <v>127</v>
      </c>
      <c r="I573" s="3" t="s">
        <v>2891</v>
      </c>
      <c r="J573" s="3" t="s">
        <v>233</v>
      </c>
      <c r="K573" s="3" t="s">
        <v>234</v>
      </c>
      <c r="L573" s="3" t="s">
        <v>235</v>
      </c>
      <c r="M573" s="3" t="s">
        <v>100</v>
      </c>
      <c r="N573" s="3" t="s">
        <v>2892</v>
      </c>
      <c r="O573" s="3" t="s">
        <v>102</v>
      </c>
      <c r="P573" s="3" t="s">
        <v>103</v>
      </c>
      <c r="Q573" s="3" t="s">
        <v>103</v>
      </c>
      <c r="R573" s="3" t="s">
        <v>104</v>
      </c>
      <c r="S573" s="3" t="s">
        <v>105</v>
      </c>
      <c r="T573" s="3" t="s">
        <v>106</v>
      </c>
      <c r="U573" s="3" t="s">
        <v>104</v>
      </c>
      <c r="V573" s="3" t="s">
        <v>532</v>
      </c>
      <c r="W573" s="3" t="s">
        <v>533</v>
      </c>
      <c r="X573" s="3" t="s">
        <v>2892</v>
      </c>
      <c r="Y573" s="3" t="s">
        <v>2820</v>
      </c>
      <c r="Z573" s="3" t="s">
        <v>2820</v>
      </c>
      <c r="AA573" s="3" t="s">
        <v>2893</v>
      </c>
      <c r="AB573" s="3" t="s">
        <v>230</v>
      </c>
      <c r="AC573" s="3" t="s">
        <v>115</v>
      </c>
      <c r="AD573" s="3" t="s">
        <v>2894</v>
      </c>
      <c r="AE573" s="3" t="s">
        <v>2895</v>
      </c>
      <c r="AF573" s="3" t="s">
        <v>2893</v>
      </c>
      <c r="AG573" s="3" t="s">
        <v>820</v>
      </c>
      <c r="AH573" s="3" t="s">
        <v>821</v>
      </c>
      <c r="AI573" s="3" t="s">
        <v>2788</v>
      </c>
      <c r="AJ573" s="3" t="s">
        <v>2779</v>
      </c>
      <c r="AK573" s="3" t="s">
        <v>579</v>
      </c>
    </row>
    <row r="574" spans="1:37" ht="45" customHeight="1" x14ac:dyDescent="0.25">
      <c r="A574" s="3" t="s">
        <v>2896</v>
      </c>
      <c r="B574" s="3" t="s">
        <v>2777</v>
      </c>
      <c r="C574" s="3" t="s">
        <v>2778</v>
      </c>
      <c r="D574" s="3" t="s">
        <v>2779</v>
      </c>
      <c r="E574" s="3" t="s">
        <v>93</v>
      </c>
      <c r="F574" s="3" t="s">
        <v>6</v>
      </c>
      <c r="G574" s="3" t="s">
        <v>128</v>
      </c>
      <c r="H574" s="3" t="s">
        <v>128</v>
      </c>
      <c r="I574" s="3" t="s">
        <v>962</v>
      </c>
      <c r="J574" s="3" t="s">
        <v>197</v>
      </c>
      <c r="K574" s="3" t="s">
        <v>198</v>
      </c>
      <c r="L574" s="3" t="s">
        <v>199</v>
      </c>
      <c r="M574" s="3" t="s">
        <v>100</v>
      </c>
      <c r="N574" s="3" t="s">
        <v>2897</v>
      </c>
      <c r="O574" s="3" t="s">
        <v>102</v>
      </c>
      <c r="P574" s="3" t="s">
        <v>103</v>
      </c>
      <c r="Q574" s="3" t="s">
        <v>103</v>
      </c>
      <c r="R574" s="3" t="s">
        <v>104</v>
      </c>
      <c r="S574" s="3" t="s">
        <v>105</v>
      </c>
      <c r="T574" s="3" t="s">
        <v>106</v>
      </c>
      <c r="U574" s="3" t="s">
        <v>104</v>
      </c>
      <c r="V574" s="3" t="s">
        <v>107</v>
      </c>
      <c r="W574" s="3" t="s">
        <v>107</v>
      </c>
      <c r="X574" s="3" t="s">
        <v>2897</v>
      </c>
      <c r="Y574" s="3" t="s">
        <v>2405</v>
      </c>
      <c r="Z574" s="3" t="s">
        <v>2405</v>
      </c>
      <c r="AA574" s="3" t="s">
        <v>2898</v>
      </c>
      <c r="AB574" s="3" t="s">
        <v>2899</v>
      </c>
      <c r="AC574" s="3" t="s">
        <v>2900</v>
      </c>
      <c r="AD574" s="3" t="s">
        <v>2901</v>
      </c>
      <c r="AE574" s="3" t="s">
        <v>2902</v>
      </c>
      <c r="AF574" s="3" t="s">
        <v>2898</v>
      </c>
      <c r="AG574" s="3" t="s">
        <v>820</v>
      </c>
      <c r="AH574" s="3" t="s">
        <v>821</v>
      </c>
      <c r="AI574" s="3" t="s">
        <v>2788</v>
      </c>
      <c r="AJ574" s="3" t="s">
        <v>2779</v>
      </c>
      <c r="AK574" s="3" t="s">
        <v>579</v>
      </c>
    </row>
    <row r="575" spans="1:37" ht="45" customHeight="1" x14ac:dyDescent="0.25">
      <c r="A575" s="3" t="s">
        <v>2903</v>
      </c>
      <c r="B575" s="3" t="s">
        <v>2777</v>
      </c>
      <c r="C575" s="3" t="s">
        <v>2778</v>
      </c>
      <c r="D575" s="3" t="s">
        <v>2779</v>
      </c>
      <c r="E575" s="3" t="s">
        <v>93</v>
      </c>
      <c r="F575" s="3" t="s">
        <v>13</v>
      </c>
      <c r="G575" s="3" t="s">
        <v>128</v>
      </c>
      <c r="H575" s="3" t="s">
        <v>2816</v>
      </c>
      <c r="I575" s="3" t="s">
        <v>2780</v>
      </c>
      <c r="J575" s="3" t="s">
        <v>141</v>
      </c>
      <c r="K575" s="3" t="s">
        <v>142</v>
      </c>
      <c r="L575" s="3" t="s">
        <v>143</v>
      </c>
      <c r="M575" s="3" t="s">
        <v>100</v>
      </c>
      <c r="N575" s="3" t="s">
        <v>2450</v>
      </c>
      <c r="O575" s="3" t="s">
        <v>102</v>
      </c>
      <c r="P575" s="3" t="s">
        <v>103</v>
      </c>
      <c r="Q575" s="3" t="s">
        <v>103</v>
      </c>
      <c r="R575" s="3" t="s">
        <v>104</v>
      </c>
      <c r="S575" s="3" t="s">
        <v>105</v>
      </c>
      <c r="T575" s="3" t="s">
        <v>106</v>
      </c>
      <c r="U575" s="3" t="s">
        <v>104</v>
      </c>
      <c r="V575" s="3" t="s">
        <v>107</v>
      </c>
      <c r="W575" s="3" t="s">
        <v>107</v>
      </c>
      <c r="X575" s="3" t="s">
        <v>2450</v>
      </c>
      <c r="Y575" s="3" t="s">
        <v>2904</v>
      </c>
      <c r="Z575" s="3" t="s">
        <v>2904</v>
      </c>
      <c r="AA575" s="3" t="s">
        <v>2905</v>
      </c>
      <c r="AB575" s="3" t="s">
        <v>110</v>
      </c>
      <c r="AC575" s="3" t="s">
        <v>115</v>
      </c>
      <c r="AD575" s="3" t="s">
        <v>2830</v>
      </c>
      <c r="AE575" s="3" t="s">
        <v>2906</v>
      </c>
      <c r="AF575" s="3" t="s">
        <v>2905</v>
      </c>
      <c r="AG575" s="3" t="s">
        <v>820</v>
      </c>
      <c r="AH575" s="3" t="s">
        <v>821</v>
      </c>
      <c r="AI575" s="3" t="s">
        <v>2788</v>
      </c>
      <c r="AJ575" s="3" t="s">
        <v>2779</v>
      </c>
      <c r="AK575" s="3" t="s">
        <v>579</v>
      </c>
    </row>
    <row r="576" spans="1:37" ht="45" customHeight="1" x14ac:dyDescent="0.25">
      <c r="A576" s="3" t="s">
        <v>2907</v>
      </c>
      <c r="B576" s="3" t="s">
        <v>2777</v>
      </c>
      <c r="C576" s="3" t="s">
        <v>2778</v>
      </c>
      <c r="D576" s="3" t="s">
        <v>2779</v>
      </c>
      <c r="E576" s="3" t="s">
        <v>93</v>
      </c>
      <c r="F576" s="3" t="s">
        <v>10</v>
      </c>
      <c r="G576" s="3" t="s">
        <v>128</v>
      </c>
      <c r="H576" s="3" t="s">
        <v>2860</v>
      </c>
      <c r="I576" s="3" t="s">
        <v>2861</v>
      </c>
      <c r="J576" s="3" t="s">
        <v>389</v>
      </c>
      <c r="K576" s="3" t="s">
        <v>329</v>
      </c>
      <c r="L576" s="3" t="s">
        <v>330</v>
      </c>
      <c r="M576" s="3" t="s">
        <v>100</v>
      </c>
      <c r="N576" s="3" t="s">
        <v>2908</v>
      </c>
      <c r="O576" s="3" t="s">
        <v>102</v>
      </c>
      <c r="P576" s="3" t="s">
        <v>103</v>
      </c>
      <c r="Q576" s="3" t="s">
        <v>103</v>
      </c>
      <c r="R576" s="3" t="s">
        <v>104</v>
      </c>
      <c r="S576" s="3" t="s">
        <v>105</v>
      </c>
      <c r="T576" s="3" t="s">
        <v>106</v>
      </c>
      <c r="U576" s="3" t="s">
        <v>104</v>
      </c>
      <c r="V576" s="3" t="s">
        <v>105</v>
      </c>
      <c r="W576" s="3" t="s">
        <v>939</v>
      </c>
      <c r="X576" s="3" t="s">
        <v>2908</v>
      </c>
      <c r="Y576" s="3" t="s">
        <v>2786</v>
      </c>
      <c r="Z576" s="3" t="s">
        <v>2786</v>
      </c>
      <c r="AA576" s="3" t="s">
        <v>2909</v>
      </c>
      <c r="AB576" s="3" t="s">
        <v>2910</v>
      </c>
      <c r="AC576" s="3" t="s">
        <v>2911</v>
      </c>
      <c r="AD576" s="3" t="s">
        <v>2912</v>
      </c>
      <c r="AE576" s="3" t="s">
        <v>2913</v>
      </c>
      <c r="AF576" s="3" t="s">
        <v>2909</v>
      </c>
      <c r="AG576" s="3" t="s">
        <v>820</v>
      </c>
      <c r="AH576" s="3" t="s">
        <v>821</v>
      </c>
      <c r="AI576" s="3" t="s">
        <v>2788</v>
      </c>
      <c r="AJ576" s="3" t="s">
        <v>2779</v>
      </c>
      <c r="AK576" s="3" t="s">
        <v>579</v>
      </c>
    </row>
    <row r="577" spans="1:37" ht="45" customHeight="1" x14ac:dyDescent="0.25">
      <c r="A577" s="3" t="s">
        <v>2914</v>
      </c>
      <c r="B577" s="3" t="s">
        <v>2777</v>
      </c>
      <c r="C577" s="3" t="s">
        <v>2778</v>
      </c>
      <c r="D577" s="3" t="s">
        <v>2779</v>
      </c>
      <c r="E577" s="3" t="s">
        <v>93</v>
      </c>
      <c r="F577" s="3" t="s">
        <v>7</v>
      </c>
      <c r="G577" s="3" t="s">
        <v>343</v>
      </c>
      <c r="H577" s="3" t="s">
        <v>343</v>
      </c>
      <c r="I577" s="3" t="s">
        <v>2870</v>
      </c>
      <c r="J577" s="3" t="s">
        <v>2871</v>
      </c>
      <c r="K577" s="3" t="s">
        <v>825</v>
      </c>
      <c r="L577" s="3" t="s">
        <v>826</v>
      </c>
      <c r="M577" s="3" t="s">
        <v>100</v>
      </c>
      <c r="N577" s="3" t="s">
        <v>2915</v>
      </c>
      <c r="O577" s="3" t="s">
        <v>102</v>
      </c>
      <c r="P577" s="3" t="s">
        <v>103</v>
      </c>
      <c r="Q577" s="3" t="s">
        <v>103</v>
      </c>
      <c r="R577" s="3" t="s">
        <v>104</v>
      </c>
      <c r="S577" s="3" t="s">
        <v>105</v>
      </c>
      <c r="T577" s="3" t="s">
        <v>106</v>
      </c>
      <c r="U577" s="3" t="s">
        <v>104</v>
      </c>
      <c r="V577" s="3" t="s">
        <v>105</v>
      </c>
      <c r="W577" s="3" t="s">
        <v>939</v>
      </c>
      <c r="X577" s="3" t="s">
        <v>2915</v>
      </c>
      <c r="Y577" s="3" t="s">
        <v>2894</v>
      </c>
      <c r="Z577" s="3" t="s">
        <v>2894</v>
      </c>
      <c r="AA577" s="3" t="s">
        <v>2916</v>
      </c>
      <c r="AB577" s="3" t="s">
        <v>188</v>
      </c>
      <c r="AC577" s="3" t="s">
        <v>115</v>
      </c>
      <c r="AD577" s="3" t="s">
        <v>2806</v>
      </c>
      <c r="AE577" s="3" t="s">
        <v>2917</v>
      </c>
      <c r="AF577" s="3" t="s">
        <v>2916</v>
      </c>
      <c r="AG577" s="3" t="s">
        <v>820</v>
      </c>
      <c r="AH577" s="3" t="s">
        <v>821</v>
      </c>
      <c r="AI577" s="3" t="s">
        <v>2788</v>
      </c>
      <c r="AJ577" s="3" t="s">
        <v>2779</v>
      </c>
      <c r="AK577" s="3" t="s">
        <v>579</v>
      </c>
    </row>
    <row r="578" spans="1:37" ht="45" customHeight="1" x14ac:dyDescent="0.25">
      <c r="A578" s="3" t="s">
        <v>2918</v>
      </c>
      <c r="B578" s="3" t="s">
        <v>2777</v>
      </c>
      <c r="C578" s="3" t="s">
        <v>2778</v>
      </c>
      <c r="D578" s="3" t="s">
        <v>2779</v>
      </c>
      <c r="E578" s="3" t="s">
        <v>93</v>
      </c>
      <c r="F578" s="3" t="s">
        <v>7</v>
      </c>
      <c r="G578" s="3" t="s">
        <v>343</v>
      </c>
      <c r="H578" s="3" t="s">
        <v>343</v>
      </c>
      <c r="I578" s="3" t="s">
        <v>2833</v>
      </c>
      <c r="J578" s="3" t="s">
        <v>566</v>
      </c>
      <c r="K578" s="3" t="s">
        <v>2919</v>
      </c>
      <c r="L578" s="3" t="s">
        <v>568</v>
      </c>
      <c r="M578" s="3" t="s">
        <v>100</v>
      </c>
      <c r="N578" s="3" t="s">
        <v>2915</v>
      </c>
      <c r="O578" s="3" t="s">
        <v>102</v>
      </c>
      <c r="P578" s="3" t="s">
        <v>103</v>
      </c>
      <c r="Q578" s="3" t="s">
        <v>103</v>
      </c>
      <c r="R578" s="3" t="s">
        <v>104</v>
      </c>
      <c r="S578" s="3" t="s">
        <v>105</v>
      </c>
      <c r="T578" s="3" t="s">
        <v>106</v>
      </c>
      <c r="U578" s="3" t="s">
        <v>104</v>
      </c>
      <c r="V578" s="3" t="s">
        <v>105</v>
      </c>
      <c r="W578" s="3" t="s">
        <v>939</v>
      </c>
      <c r="X578" s="3" t="s">
        <v>2915</v>
      </c>
      <c r="Y578" s="3" t="s">
        <v>2894</v>
      </c>
      <c r="Z578" s="3" t="s">
        <v>2894</v>
      </c>
      <c r="AA578" s="3" t="s">
        <v>2920</v>
      </c>
      <c r="AB578" s="3" t="s">
        <v>304</v>
      </c>
      <c r="AC578" s="3" t="s">
        <v>115</v>
      </c>
      <c r="AD578" s="3" t="s">
        <v>2806</v>
      </c>
      <c r="AE578" s="3" t="s">
        <v>2921</v>
      </c>
      <c r="AF578" s="3" t="s">
        <v>2920</v>
      </c>
      <c r="AG578" s="3" t="s">
        <v>820</v>
      </c>
      <c r="AH578" s="3" t="s">
        <v>821</v>
      </c>
      <c r="AI578" s="3" t="s">
        <v>2788</v>
      </c>
      <c r="AJ578" s="3" t="s">
        <v>2779</v>
      </c>
      <c r="AK578" s="3" t="s">
        <v>579</v>
      </c>
    </row>
    <row r="579" spans="1:37" ht="45" customHeight="1" x14ac:dyDescent="0.25">
      <c r="A579" s="3" t="s">
        <v>2922</v>
      </c>
      <c r="B579" s="3" t="s">
        <v>2777</v>
      </c>
      <c r="C579" s="3" t="s">
        <v>2778</v>
      </c>
      <c r="D579" s="3" t="s">
        <v>2779</v>
      </c>
      <c r="E579" s="3" t="s">
        <v>93</v>
      </c>
      <c r="F579" s="3" t="s">
        <v>13</v>
      </c>
      <c r="G579" s="3" t="s">
        <v>94</v>
      </c>
      <c r="H579" s="3" t="s">
        <v>94</v>
      </c>
      <c r="I579" s="3" t="s">
        <v>2780</v>
      </c>
      <c r="J579" s="3" t="s">
        <v>999</v>
      </c>
      <c r="K579" s="3" t="s">
        <v>1000</v>
      </c>
      <c r="L579" s="3" t="s">
        <v>1001</v>
      </c>
      <c r="M579" s="3" t="s">
        <v>100</v>
      </c>
      <c r="N579" s="3" t="s">
        <v>2923</v>
      </c>
      <c r="O579" s="3" t="s">
        <v>102</v>
      </c>
      <c r="P579" s="3" t="s">
        <v>103</v>
      </c>
      <c r="Q579" s="3" t="s">
        <v>103</v>
      </c>
      <c r="R579" s="3" t="s">
        <v>104</v>
      </c>
      <c r="S579" s="3" t="s">
        <v>105</v>
      </c>
      <c r="T579" s="3" t="s">
        <v>106</v>
      </c>
      <c r="U579" s="3" t="s">
        <v>104</v>
      </c>
      <c r="V579" s="3" t="s">
        <v>105</v>
      </c>
      <c r="W579" s="3" t="s">
        <v>2709</v>
      </c>
      <c r="X579" s="3" t="s">
        <v>2923</v>
      </c>
      <c r="Y579" s="3" t="s">
        <v>2894</v>
      </c>
      <c r="Z579" s="3" t="s">
        <v>2894</v>
      </c>
      <c r="AA579" s="3" t="s">
        <v>2924</v>
      </c>
      <c r="AB579" s="3" t="s">
        <v>230</v>
      </c>
      <c r="AC579" s="3" t="s">
        <v>115</v>
      </c>
      <c r="AD579" s="3" t="s">
        <v>2925</v>
      </c>
      <c r="AE579" s="3" t="s">
        <v>2926</v>
      </c>
      <c r="AF579" s="3" t="s">
        <v>2924</v>
      </c>
      <c r="AG579" s="3" t="s">
        <v>820</v>
      </c>
      <c r="AH579" s="3" t="s">
        <v>821</v>
      </c>
      <c r="AI579" s="3" t="s">
        <v>2788</v>
      </c>
      <c r="AJ579" s="3" t="s">
        <v>2779</v>
      </c>
      <c r="AK579" s="3" t="s">
        <v>579</v>
      </c>
    </row>
    <row r="580" spans="1:37" ht="45" customHeight="1" x14ac:dyDescent="0.25">
      <c r="A580" s="3" t="s">
        <v>2927</v>
      </c>
      <c r="B580" s="3" t="s">
        <v>2777</v>
      </c>
      <c r="C580" s="3" t="s">
        <v>2778</v>
      </c>
      <c r="D580" s="3" t="s">
        <v>2779</v>
      </c>
      <c r="E580" s="3" t="s">
        <v>93</v>
      </c>
      <c r="F580" s="3" t="s">
        <v>12</v>
      </c>
      <c r="G580" s="3" t="s">
        <v>128</v>
      </c>
      <c r="H580" s="3" t="s">
        <v>441</v>
      </c>
      <c r="I580" s="3" t="s">
        <v>2780</v>
      </c>
      <c r="J580" s="3" t="s">
        <v>2009</v>
      </c>
      <c r="K580" s="3" t="s">
        <v>1760</v>
      </c>
      <c r="L580" s="3" t="s">
        <v>284</v>
      </c>
      <c r="M580" s="3" t="s">
        <v>100</v>
      </c>
      <c r="N580" s="3" t="s">
        <v>2399</v>
      </c>
      <c r="O580" s="3" t="s">
        <v>102</v>
      </c>
      <c r="P580" s="3" t="s">
        <v>103</v>
      </c>
      <c r="Q580" s="3" t="s">
        <v>103</v>
      </c>
      <c r="R580" s="3" t="s">
        <v>104</v>
      </c>
      <c r="S580" s="3" t="s">
        <v>105</v>
      </c>
      <c r="T580" s="3" t="s">
        <v>106</v>
      </c>
      <c r="U580" s="3" t="s">
        <v>104</v>
      </c>
      <c r="V580" s="3" t="s">
        <v>107</v>
      </c>
      <c r="W580" s="3" t="s">
        <v>107</v>
      </c>
      <c r="X580" s="3" t="s">
        <v>2399</v>
      </c>
      <c r="Y580" s="3" t="s">
        <v>2928</v>
      </c>
      <c r="Z580" s="3" t="s">
        <v>2928</v>
      </c>
      <c r="AA580" s="3" t="s">
        <v>2929</v>
      </c>
      <c r="AB580" s="3" t="s">
        <v>174</v>
      </c>
      <c r="AC580" s="3" t="s">
        <v>115</v>
      </c>
      <c r="AD580" s="3" t="s">
        <v>2844</v>
      </c>
      <c r="AE580" s="3" t="s">
        <v>2930</v>
      </c>
      <c r="AF580" s="3" t="s">
        <v>2929</v>
      </c>
      <c r="AG580" s="3" t="s">
        <v>820</v>
      </c>
      <c r="AH580" s="3" t="s">
        <v>821</v>
      </c>
      <c r="AI580" s="3" t="s">
        <v>2788</v>
      </c>
      <c r="AJ580" s="3" t="s">
        <v>2779</v>
      </c>
      <c r="AK580" s="3" t="s">
        <v>579</v>
      </c>
    </row>
    <row r="581" spans="1:37" ht="45" customHeight="1" x14ac:dyDescent="0.25">
      <c r="A581" s="3" t="s">
        <v>2931</v>
      </c>
      <c r="B581" s="3" t="s">
        <v>2777</v>
      </c>
      <c r="C581" s="3" t="s">
        <v>2778</v>
      </c>
      <c r="D581" s="3" t="s">
        <v>2779</v>
      </c>
      <c r="E581" s="3" t="s">
        <v>93</v>
      </c>
      <c r="F581" s="3" t="s">
        <v>7</v>
      </c>
      <c r="G581" s="3" t="s">
        <v>128</v>
      </c>
      <c r="H581" s="3" t="s">
        <v>343</v>
      </c>
      <c r="I581" s="3" t="s">
        <v>2833</v>
      </c>
      <c r="J581" s="3" t="s">
        <v>566</v>
      </c>
      <c r="K581" s="3" t="s">
        <v>2919</v>
      </c>
      <c r="L581" s="3" t="s">
        <v>568</v>
      </c>
      <c r="M581" s="3" t="s">
        <v>100</v>
      </c>
      <c r="N581" s="3" t="s">
        <v>2932</v>
      </c>
      <c r="O581" s="3" t="s">
        <v>102</v>
      </c>
      <c r="P581" s="3" t="s">
        <v>103</v>
      </c>
      <c r="Q581" s="3" t="s">
        <v>103</v>
      </c>
      <c r="R581" s="3" t="s">
        <v>104</v>
      </c>
      <c r="S581" s="3" t="s">
        <v>105</v>
      </c>
      <c r="T581" s="3" t="s">
        <v>106</v>
      </c>
      <c r="U581" s="3" t="s">
        <v>104</v>
      </c>
      <c r="V581" s="3" t="s">
        <v>105</v>
      </c>
      <c r="W581" s="3" t="s">
        <v>939</v>
      </c>
      <c r="X581" s="3" t="s">
        <v>2932</v>
      </c>
      <c r="Y581" s="3" t="s">
        <v>2933</v>
      </c>
      <c r="Z581" s="3" t="s">
        <v>2933</v>
      </c>
      <c r="AA581" s="3" t="s">
        <v>2934</v>
      </c>
      <c r="AB581" s="3" t="s">
        <v>188</v>
      </c>
      <c r="AC581" s="3" t="s">
        <v>115</v>
      </c>
      <c r="AD581" s="3" t="s">
        <v>2830</v>
      </c>
      <c r="AE581" s="3" t="s">
        <v>2935</v>
      </c>
      <c r="AF581" s="3" t="s">
        <v>2934</v>
      </c>
      <c r="AG581" s="3" t="s">
        <v>820</v>
      </c>
      <c r="AH581" s="3" t="s">
        <v>821</v>
      </c>
      <c r="AI581" s="3" t="s">
        <v>2788</v>
      </c>
      <c r="AJ581" s="3" t="s">
        <v>2779</v>
      </c>
      <c r="AK581" s="3" t="s">
        <v>579</v>
      </c>
    </row>
    <row r="582" spans="1:37" ht="45" customHeight="1" x14ac:dyDescent="0.25">
      <c r="A582" s="3" t="s">
        <v>2936</v>
      </c>
      <c r="B582" s="3" t="s">
        <v>2777</v>
      </c>
      <c r="C582" s="3" t="s">
        <v>2778</v>
      </c>
      <c r="D582" s="3" t="s">
        <v>2779</v>
      </c>
      <c r="E582" s="3" t="s">
        <v>93</v>
      </c>
      <c r="F582" s="3" t="s">
        <v>10</v>
      </c>
      <c r="G582" s="3" t="s">
        <v>128</v>
      </c>
      <c r="H582" s="3" t="s">
        <v>2860</v>
      </c>
      <c r="I582" s="3" t="s">
        <v>2861</v>
      </c>
      <c r="J582" s="3" t="s">
        <v>389</v>
      </c>
      <c r="K582" s="3" t="s">
        <v>329</v>
      </c>
      <c r="L582" s="3" t="s">
        <v>330</v>
      </c>
      <c r="M582" s="3" t="s">
        <v>100</v>
      </c>
      <c r="N582" s="3" t="s">
        <v>2937</v>
      </c>
      <c r="O582" s="3" t="s">
        <v>102</v>
      </c>
      <c r="P582" s="3" t="s">
        <v>103</v>
      </c>
      <c r="Q582" s="3" t="s">
        <v>103</v>
      </c>
      <c r="R582" s="3" t="s">
        <v>104</v>
      </c>
      <c r="S582" s="3" t="s">
        <v>105</v>
      </c>
      <c r="T582" s="3" t="s">
        <v>106</v>
      </c>
      <c r="U582" s="3" t="s">
        <v>104</v>
      </c>
      <c r="V582" s="3" t="s">
        <v>107</v>
      </c>
      <c r="W582" s="3" t="s">
        <v>107</v>
      </c>
      <c r="X582" s="3" t="s">
        <v>2937</v>
      </c>
      <c r="Y582" s="3" t="s">
        <v>2938</v>
      </c>
      <c r="Z582" s="3" t="s">
        <v>2938</v>
      </c>
      <c r="AA582" s="3" t="s">
        <v>2939</v>
      </c>
      <c r="AB582" s="3" t="s">
        <v>2940</v>
      </c>
      <c r="AC582" s="3" t="s">
        <v>2941</v>
      </c>
      <c r="AD582" s="3" t="s">
        <v>2912</v>
      </c>
      <c r="AE582" s="3" t="s">
        <v>2942</v>
      </c>
      <c r="AF582" s="3" t="s">
        <v>2939</v>
      </c>
      <c r="AG582" s="3" t="s">
        <v>820</v>
      </c>
      <c r="AH582" s="3" t="s">
        <v>821</v>
      </c>
      <c r="AI582" s="3" t="s">
        <v>2788</v>
      </c>
      <c r="AJ582" s="3" t="s">
        <v>2779</v>
      </c>
      <c r="AK582" s="3" t="s">
        <v>579</v>
      </c>
    </row>
    <row r="583" spans="1:37" ht="45" customHeight="1" x14ac:dyDescent="0.25">
      <c r="A583" s="3" t="s">
        <v>2943</v>
      </c>
      <c r="B583" s="3" t="s">
        <v>2777</v>
      </c>
      <c r="C583" s="3" t="s">
        <v>2778</v>
      </c>
      <c r="D583" s="3" t="s">
        <v>2779</v>
      </c>
      <c r="E583" s="3" t="s">
        <v>93</v>
      </c>
      <c r="F583" s="3" t="s">
        <v>9</v>
      </c>
      <c r="G583" s="3" t="s">
        <v>127</v>
      </c>
      <c r="H583" s="3" t="s">
        <v>127</v>
      </c>
      <c r="I583" s="3" t="s">
        <v>2891</v>
      </c>
      <c r="J583" s="3" t="s">
        <v>233</v>
      </c>
      <c r="K583" s="3" t="s">
        <v>234</v>
      </c>
      <c r="L583" s="3" t="s">
        <v>235</v>
      </c>
      <c r="M583" s="3" t="s">
        <v>100</v>
      </c>
      <c r="N583" s="3" t="s">
        <v>2944</v>
      </c>
      <c r="O583" s="3" t="s">
        <v>102</v>
      </c>
      <c r="P583" s="3" t="s">
        <v>103</v>
      </c>
      <c r="Q583" s="3" t="s">
        <v>103</v>
      </c>
      <c r="R583" s="3" t="s">
        <v>104</v>
      </c>
      <c r="S583" s="3" t="s">
        <v>105</v>
      </c>
      <c r="T583" s="3" t="s">
        <v>106</v>
      </c>
      <c r="U583" s="3" t="s">
        <v>104</v>
      </c>
      <c r="V583" s="3" t="s">
        <v>107</v>
      </c>
      <c r="W583" s="3" t="s">
        <v>107</v>
      </c>
      <c r="X583" s="3" t="s">
        <v>2944</v>
      </c>
      <c r="Y583" s="3" t="s">
        <v>2855</v>
      </c>
      <c r="Z583" s="3" t="s">
        <v>2855</v>
      </c>
      <c r="AA583" s="3" t="s">
        <v>2945</v>
      </c>
      <c r="AB583" s="3" t="s">
        <v>2946</v>
      </c>
      <c r="AC583" s="3" t="s">
        <v>115</v>
      </c>
      <c r="AD583" s="3" t="s">
        <v>2947</v>
      </c>
      <c r="AE583" s="3" t="s">
        <v>2948</v>
      </c>
      <c r="AF583" s="3" t="s">
        <v>2945</v>
      </c>
      <c r="AG583" s="3" t="s">
        <v>820</v>
      </c>
      <c r="AH583" s="3" t="s">
        <v>821</v>
      </c>
      <c r="AI583" s="3" t="s">
        <v>2788</v>
      </c>
      <c r="AJ583" s="3" t="s">
        <v>2779</v>
      </c>
      <c r="AK583" s="3" t="s">
        <v>579</v>
      </c>
    </row>
    <row r="584" spans="1:37" ht="45" customHeight="1" x14ac:dyDescent="0.25">
      <c r="A584" s="3" t="s">
        <v>2949</v>
      </c>
      <c r="B584" s="3" t="s">
        <v>2777</v>
      </c>
      <c r="C584" s="3" t="s">
        <v>2778</v>
      </c>
      <c r="D584" s="3" t="s">
        <v>2779</v>
      </c>
      <c r="E584" s="3" t="s">
        <v>93</v>
      </c>
      <c r="F584" s="3" t="s">
        <v>15</v>
      </c>
      <c r="G584" s="3" t="s">
        <v>2522</v>
      </c>
      <c r="H584" s="3" t="s">
        <v>2522</v>
      </c>
      <c r="I584" s="3" t="s">
        <v>962</v>
      </c>
      <c r="J584" s="3" t="s">
        <v>2523</v>
      </c>
      <c r="K584" s="3" t="s">
        <v>2950</v>
      </c>
      <c r="L584" s="3" t="s">
        <v>2951</v>
      </c>
      <c r="M584" s="3" t="s">
        <v>100</v>
      </c>
      <c r="N584" s="3" t="s">
        <v>2952</v>
      </c>
      <c r="O584" s="3" t="s">
        <v>102</v>
      </c>
      <c r="P584" s="3" t="s">
        <v>103</v>
      </c>
      <c r="Q584" s="3" t="s">
        <v>103</v>
      </c>
      <c r="R584" s="3" t="s">
        <v>104</v>
      </c>
      <c r="S584" s="3" t="s">
        <v>105</v>
      </c>
      <c r="T584" s="3" t="s">
        <v>106</v>
      </c>
      <c r="U584" s="3" t="s">
        <v>104</v>
      </c>
      <c r="V584" s="3" t="s">
        <v>499</v>
      </c>
      <c r="W584" s="3" t="s">
        <v>500</v>
      </c>
      <c r="X584" s="3" t="s">
        <v>2952</v>
      </c>
      <c r="Y584" s="3" t="s">
        <v>2794</v>
      </c>
      <c r="Z584" s="3" t="s">
        <v>2953</v>
      </c>
      <c r="AA584" s="3" t="s">
        <v>2954</v>
      </c>
      <c r="AB584" s="3" t="s">
        <v>2955</v>
      </c>
      <c r="AC584" s="3" t="s">
        <v>115</v>
      </c>
      <c r="AD584" s="3" t="s">
        <v>2844</v>
      </c>
      <c r="AE584" s="3" t="s">
        <v>2956</v>
      </c>
      <c r="AF584" s="3" t="s">
        <v>2954</v>
      </c>
      <c r="AG584" s="3" t="s">
        <v>820</v>
      </c>
      <c r="AH584" s="3" t="s">
        <v>821</v>
      </c>
      <c r="AI584" s="3" t="s">
        <v>2788</v>
      </c>
      <c r="AJ584" s="3" t="s">
        <v>2779</v>
      </c>
      <c r="AK584" s="3" t="s">
        <v>579</v>
      </c>
    </row>
    <row r="585" spans="1:37" ht="45" customHeight="1" x14ac:dyDescent="0.25">
      <c r="A585" s="3" t="s">
        <v>2957</v>
      </c>
      <c r="B585" s="3" t="s">
        <v>2777</v>
      </c>
      <c r="C585" s="3" t="s">
        <v>2778</v>
      </c>
      <c r="D585" s="3" t="s">
        <v>2779</v>
      </c>
      <c r="E585" s="3" t="s">
        <v>93</v>
      </c>
      <c r="F585" s="3" t="s">
        <v>6</v>
      </c>
      <c r="G585" s="3" t="s">
        <v>128</v>
      </c>
      <c r="H585" s="3" t="s">
        <v>128</v>
      </c>
      <c r="I585" s="3" t="s">
        <v>962</v>
      </c>
      <c r="J585" s="3" t="s">
        <v>197</v>
      </c>
      <c r="K585" s="3" t="s">
        <v>198</v>
      </c>
      <c r="L585" s="3" t="s">
        <v>199</v>
      </c>
      <c r="M585" s="3" t="s">
        <v>100</v>
      </c>
      <c r="N585" s="3" t="s">
        <v>2958</v>
      </c>
      <c r="O585" s="3" t="s">
        <v>102</v>
      </c>
      <c r="P585" s="3" t="s">
        <v>103</v>
      </c>
      <c r="Q585" s="3" t="s">
        <v>103</v>
      </c>
      <c r="R585" s="3" t="s">
        <v>104</v>
      </c>
      <c r="S585" s="3" t="s">
        <v>105</v>
      </c>
      <c r="T585" s="3" t="s">
        <v>106</v>
      </c>
      <c r="U585" s="3" t="s">
        <v>104</v>
      </c>
      <c r="V585" s="3" t="s">
        <v>105</v>
      </c>
      <c r="W585" s="3" t="s">
        <v>939</v>
      </c>
      <c r="X585" s="3" t="s">
        <v>2958</v>
      </c>
      <c r="Y585" s="3" t="s">
        <v>2884</v>
      </c>
      <c r="Z585" s="3" t="s">
        <v>2884</v>
      </c>
      <c r="AA585" s="3" t="s">
        <v>2959</v>
      </c>
      <c r="AB585" s="3" t="s">
        <v>2960</v>
      </c>
      <c r="AC585" s="3" t="s">
        <v>115</v>
      </c>
      <c r="AD585" s="3" t="s">
        <v>2925</v>
      </c>
      <c r="AE585" s="3" t="s">
        <v>2961</v>
      </c>
      <c r="AF585" s="3" t="s">
        <v>2959</v>
      </c>
      <c r="AG585" s="3" t="s">
        <v>820</v>
      </c>
      <c r="AH585" s="3" t="s">
        <v>821</v>
      </c>
      <c r="AI585" s="3" t="s">
        <v>2788</v>
      </c>
      <c r="AJ585" s="3" t="s">
        <v>2779</v>
      </c>
      <c r="AK585" s="3" t="s">
        <v>579</v>
      </c>
    </row>
    <row r="586" spans="1:37" ht="45" customHeight="1" x14ac:dyDescent="0.25">
      <c r="A586" s="3" t="s">
        <v>2962</v>
      </c>
      <c r="B586" s="3" t="s">
        <v>2777</v>
      </c>
      <c r="C586" s="3" t="s">
        <v>2778</v>
      </c>
      <c r="D586" s="3" t="s">
        <v>2779</v>
      </c>
      <c r="E586" s="3" t="s">
        <v>93</v>
      </c>
      <c r="F586" s="3" t="s">
        <v>11</v>
      </c>
      <c r="G586" s="3" t="s">
        <v>128</v>
      </c>
      <c r="H586" s="3" t="s">
        <v>2717</v>
      </c>
      <c r="I586" s="3" t="s">
        <v>2861</v>
      </c>
      <c r="J586" s="3" t="s">
        <v>2718</v>
      </c>
      <c r="K586" s="3" t="s">
        <v>2719</v>
      </c>
      <c r="L586" s="3" t="s">
        <v>2720</v>
      </c>
      <c r="M586" s="3" t="s">
        <v>100</v>
      </c>
      <c r="N586" s="3" t="s">
        <v>2937</v>
      </c>
      <c r="O586" s="3" t="s">
        <v>102</v>
      </c>
      <c r="P586" s="3" t="s">
        <v>103</v>
      </c>
      <c r="Q586" s="3" t="s">
        <v>103</v>
      </c>
      <c r="R586" s="3" t="s">
        <v>104</v>
      </c>
      <c r="S586" s="3" t="s">
        <v>105</v>
      </c>
      <c r="T586" s="3" t="s">
        <v>106</v>
      </c>
      <c r="U586" s="3" t="s">
        <v>104</v>
      </c>
      <c r="V586" s="3" t="s">
        <v>107</v>
      </c>
      <c r="W586" s="3" t="s">
        <v>107</v>
      </c>
      <c r="X586" s="3" t="s">
        <v>2937</v>
      </c>
      <c r="Y586" s="3" t="s">
        <v>2938</v>
      </c>
      <c r="Z586" s="3" t="s">
        <v>2938</v>
      </c>
      <c r="AA586" s="3" t="s">
        <v>2963</v>
      </c>
      <c r="AB586" s="3" t="s">
        <v>447</v>
      </c>
      <c r="AC586" s="3" t="s">
        <v>2964</v>
      </c>
      <c r="AD586" s="3" t="s">
        <v>2799</v>
      </c>
      <c r="AE586" s="3" t="s">
        <v>2965</v>
      </c>
      <c r="AF586" s="3" t="s">
        <v>2963</v>
      </c>
      <c r="AG586" s="3" t="s">
        <v>820</v>
      </c>
      <c r="AH586" s="3" t="s">
        <v>821</v>
      </c>
      <c r="AI586" s="3" t="s">
        <v>2788</v>
      </c>
      <c r="AJ586" s="3" t="s">
        <v>2779</v>
      </c>
      <c r="AK586" s="3" t="s">
        <v>579</v>
      </c>
    </row>
    <row r="587" spans="1:37" ht="45" customHeight="1" x14ac:dyDescent="0.25">
      <c r="A587" s="3" t="s">
        <v>2966</v>
      </c>
      <c r="B587" s="3" t="s">
        <v>2777</v>
      </c>
      <c r="C587" s="3" t="s">
        <v>2778</v>
      </c>
      <c r="D587" s="3" t="s">
        <v>2779</v>
      </c>
      <c r="E587" s="3" t="s">
        <v>93</v>
      </c>
      <c r="F587" s="3" t="s">
        <v>6</v>
      </c>
      <c r="G587" s="3" t="s">
        <v>128</v>
      </c>
      <c r="H587" s="3" t="s">
        <v>128</v>
      </c>
      <c r="I587" s="3" t="s">
        <v>962</v>
      </c>
      <c r="J587" s="3" t="s">
        <v>197</v>
      </c>
      <c r="K587" s="3" t="s">
        <v>198</v>
      </c>
      <c r="L587" s="3" t="s">
        <v>199</v>
      </c>
      <c r="M587" s="3" t="s">
        <v>100</v>
      </c>
      <c r="N587" s="3" t="s">
        <v>2967</v>
      </c>
      <c r="O587" s="3" t="s">
        <v>102</v>
      </c>
      <c r="P587" s="3" t="s">
        <v>103</v>
      </c>
      <c r="Q587" s="3" t="s">
        <v>103</v>
      </c>
      <c r="R587" s="3" t="s">
        <v>104</v>
      </c>
      <c r="S587" s="3" t="s">
        <v>105</v>
      </c>
      <c r="T587" s="3" t="s">
        <v>106</v>
      </c>
      <c r="U587" s="3" t="s">
        <v>104</v>
      </c>
      <c r="V587" s="3" t="s">
        <v>105</v>
      </c>
      <c r="W587" s="3" t="s">
        <v>939</v>
      </c>
      <c r="X587" s="3" t="s">
        <v>2967</v>
      </c>
      <c r="Y587" s="3" t="s">
        <v>2938</v>
      </c>
      <c r="Z587" s="3" t="s">
        <v>2938</v>
      </c>
      <c r="AA587" s="3" t="s">
        <v>2968</v>
      </c>
      <c r="AB587" s="3" t="s">
        <v>230</v>
      </c>
      <c r="AC587" s="3" t="s">
        <v>115</v>
      </c>
      <c r="AD587" s="3" t="s">
        <v>2901</v>
      </c>
      <c r="AE587" s="3" t="s">
        <v>2969</v>
      </c>
      <c r="AF587" s="3" t="s">
        <v>2968</v>
      </c>
      <c r="AG587" s="3" t="s">
        <v>820</v>
      </c>
      <c r="AH587" s="3" t="s">
        <v>821</v>
      </c>
      <c r="AI587" s="3" t="s">
        <v>2788</v>
      </c>
      <c r="AJ587" s="3" t="s">
        <v>2779</v>
      </c>
      <c r="AK587" s="3" t="s">
        <v>579</v>
      </c>
    </row>
    <row r="588" spans="1:37" ht="45" customHeight="1" x14ac:dyDescent="0.25">
      <c r="A588" s="3" t="s">
        <v>2970</v>
      </c>
      <c r="B588" s="3" t="s">
        <v>2777</v>
      </c>
      <c r="C588" s="3" t="s">
        <v>2778</v>
      </c>
      <c r="D588" s="3" t="s">
        <v>2779</v>
      </c>
      <c r="E588" s="3" t="s">
        <v>93</v>
      </c>
      <c r="F588" s="3" t="s">
        <v>13</v>
      </c>
      <c r="G588" s="3" t="s">
        <v>128</v>
      </c>
      <c r="H588" s="3" t="s">
        <v>2971</v>
      </c>
      <c r="I588" s="3" t="s">
        <v>2780</v>
      </c>
      <c r="J588" s="3" t="s">
        <v>956</v>
      </c>
      <c r="K588" s="3" t="s">
        <v>172</v>
      </c>
      <c r="L588" s="3" t="s">
        <v>957</v>
      </c>
      <c r="M588" s="3" t="s">
        <v>100</v>
      </c>
      <c r="N588" s="3" t="s">
        <v>2972</v>
      </c>
      <c r="O588" s="3" t="s">
        <v>102</v>
      </c>
      <c r="P588" s="3" t="s">
        <v>103</v>
      </c>
      <c r="Q588" s="3" t="s">
        <v>103</v>
      </c>
      <c r="R588" s="3" t="s">
        <v>104</v>
      </c>
      <c r="S588" s="3" t="s">
        <v>105</v>
      </c>
      <c r="T588" s="3" t="s">
        <v>106</v>
      </c>
      <c r="U588" s="3" t="s">
        <v>104</v>
      </c>
      <c r="V588" s="3" t="s">
        <v>105</v>
      </c>
      <c r="W588" s="3" t="s">
        <v>2973</v>
      </c>
      <c r="X588" s="3" t="s">
        <v>2972</v>
      </c>
      <c r="Y588" s="3" t="s">
        <v>2938</v>
      </c>
      <c r="Z588" s="3" t="s">
        <v>2938</v>
      </c>
      <c r="AA588" s="3" t="s">
        <v>2974</v>
      </c>
      <c r="AB588" s="3" t="s">
        <v>148</v>
      </c>
      <c r="AC588" s="3" t="s">
        <v>115</v>
      </c>
      <c r="AD588" s="3" t="s">
        <v>2799</v>
      </c>
      <c r="AE588" s="3" t="s">
        <v>2975</v>
      </c>
      <c r="AF588" s="3" t="s">
        <v>2974</v>
      </c>
      <c r="AG588" s="3" t="s">
        <v>820</v>
      </c>
      <c r="AH588" s="3" t="s">
        <v>821</v>
      </c>
      <c r="AI588" s="3" t="s">
        <v>2788</v>
      </c>
      <c r="AJ588" s="3" t="s">
        <v>2779</v>
      </c>
      <c r="AK588" s="3" t="s">
        <v>579</v>
      </c>
    </row>
    <row r="589" spans="1:37" ht="45" customHeight="1" x14ac:dyDescent="0.25">
      <c r="A589" s="3" t="s">
        <v>2976</v>
      </c>
      <c r="B589" s="3" t="s">
        <v>2777</v>
      </c>
      <c r="C589" s="3" t="s">
        <v>2778</v>
      </c>
      <c r="D589" s="3" t="s">
        <v>2779</v>
      </c>
      <c r="E589" s="3" t="s">
        <v>93</v>
      </c>
      <c r="F589" s="3" t="s">
        <v>12</v>
      </c>
      <c r="G589" s="3" t="s">
        <v>441</v>
      </c>
      <c r="H589" s="3" t="s">
        <v>441</v>
      </c>
      <c r="I589" s="3" t="s">
        <v>2780</v>
      </c>
      <c r="J589" s="3" t="s">
        <v>2009</v>
      </c>
      <c r="K589" s="3" t="s">
        <v>1760</v>
      </c>
      <c r="L589" s="3" t="s">
        <v>284</v>
      </c>
      <c r="M589" s="3" t="s">
        <v>100</v>
      </c>
      <c r="N589" s="3" t="s">
        <v>2399</v>
      </c>
      <c r="O589" s="3" t="s">
        <v>102</v>
      </c>
      <c r="P589" s="3" t="s">
        <v>103</v>
      </c>
      <c r="Q589" s="3" t="s">
        <v>103</v>
      </c>
      <c r="R589" s="3" t="s">
        <v>104</v>
      </c>
      <c r="S589" s="3" t="s">
        <v>105</v>
      </c>
      <c r="T589" s="3" t="s">
        <v>106</v>
      </c>
      <c r="U589" s="3" t="s">
        <v>104</v>
      </c>
      <c r="V589" s="3" t="s">
        <v>107</v>
      </c>
      <c r="W589" s="3" t="s">
        <v>107</v>
      </c>
      <c r="X589" s="3" t="s">
        <v>2399</v>
      </c>
      <c r="Y589" s="3" t="s">
        <v>2977</v>
      </c>
      <c r="Z589" s="3" t="s">
        <v>2977</v>
      </c>
      <c r="AA589" s="3" t="s">
        <v>2978</v>
      </c>
      <c r="AB589" s="3" t="s">
        <v>1301</v>
      </c>
      <c r="AC589" s="3" t="s">
        <v>115</v>
      </c>
      <c r="AD589" s="3" t="s">
        <v>2881</v>
      </c>
      <c r="AE589" s="3" t="s">
        <v>2979</v>
      </c>
      <c r="AF589" s="3" t="s">
        <v>2978</v>
      </c>
      <c r="AG589" s="3" t="s">
        <v>820</v>
      </c>
      <c r="AH589" s="3" t="s">
        <v>821</v>
      </c>
      <c r="AI589" s="3" t="s">
        <v>2788</v>
      </c>
      <c r="AJ589" s="3" t="s">
        <v>2779</v>
      </c>
      <c r="AK589" s="3" t="s">
        <v>579</v>
      </c>
    </row>
    <row r="590" spans="1:37" ht="45" customHeight="1" x14ac:dyDescent="0.25">
      <c r="A590" s="3" t="s">
        <v>2980</v>
      </c>
      <c r="B590" s="3" t="s">
        <v>2777</v>
      </c>
      <c r="C590" s="3" t="s">
        <v>2778</v>
      </c>
      <c r="D590" s="3" t="s">
        <v>2779</v>
      </c>
      <c r="E590" s="3" t="s">
        <v>93</v>
      </c>
      <c r="F590" s="3" t="s">
        <v>13</v>
      </c>
      <c r="G590" s="3" t="s">
        <v>94</v>
      </c>
      <c r="H590" s="3" t="s">
        <v>94</v>
      </c>
      <c r="I590" s="3" t="s">
        <v>2780</v>
      </c>
      <c r="J590" s="3" t="s">
        <v>999</v>
      </c>
      <c r="K590" s="3" t="s">
        <v>1000</v>
      </c>
      <c r="L590" s="3" t="s">
        <v>1001</v>
      </c>
      <c r="M590" s="3" t="s">
        <v>100</v>
      </c>
      <c r="N590" s="3" t="s">
        <v>2923</v>
      </c>
      <c r="O590" s="3" t="s">
        <v>102</v>
      </c>
      <c r="P590" s="3" t="s">
        <v>103</v>
      </c>
      <c r="Q590" s="3" t="s">
        <v>103</v>
      </c>
      <c r="R590" s="3" t="s">
        <v>104</v>
      </c>
      <c r="S590" s="3" t="s">
        <v>105</v>
      </c>
      <c r="T590" s="3" t="s">
        <v>106</v>
      </c>
      <c r="U590" s="3" t="s">
        <v>104</v>
      </c>
      <c r="V590" s="3" t="s">
        <v>105</v>
      </c>
      <c r="W590" s="3" t="s">
        <v>2709</v>
      </c>
      <c r="X590" s="3" t="s">
        <v>2923</v>
      </c>
      <c r="Y590" s="3" t="s">
        <v>2881</v>
      </c>
      <c r="Z590" s="3" t="s">
        <v>2881</v>
      </c>
      <c r="AA590" s="3" t="s">
        <v>2981</v>
      </c>
      <c r="AB590" s="3" t="s">
        <v>230</v>
      </c>
      <c r="AC590" s="3" t="s">
        <v>115</v>
      </c>
      <c r="AD590" s="3" t="s">
        <v>2982</v>
      </c>
      <c r="AE590" s="3" t="s">
        <v>2983</v>
      </c>
      <c r="AF590" s="3" t="s">
        <v>2981</v>
      </c>
      <c r="AG590" s="3" t="s">
        <v>820</v>
      </c>
      <c r="AH590" s="3" t="s">
        <v>821</v>
      </c>
      <c r="AI590" s="3" t="s">
        <v>2788</v>
      </c>
      <c r="AJ590" s="3" t="s">
        <v>2779</v>
      </c>
      <c r="AK590" s="3" t="s">
        <v>579</v>
      </c>
    </row>
    <row r="591" spans="1:37" ht="45" customHeight="1" x14ac:dyDescent="0.25">
      <c r="A591" s="3" t="s">
        <v>2984</v>
      </c>
      <c r="B591" s="3" t="s">
        <v>2777</v>
      </c>
      <c r="C591" s="3" t="s">
        <v>2778</v>
      </c>
      <c r="D591" s="3" t="s">
        <v>2779</v>
      </c>
      <c r="E591" s="3" t="s">
        <v>93</v>
      </c>
      <c r="F591" s="3" t="s">
        <v>117</v>
      </c>
      <c r="G591" s="3" t="s">
        <v>2985</v>
      </c>
      <c r="H591" s="3" t="s">
        <v>118</v>
      </c>
      <c r="I591" s="3" t="s">
        <v>2861</v>
      </c>
      <c r="J591" s="3" t="s">
        <v>1080</v>
      </c>
      <c r="K591" s="3" t="s">
        <v>1081</v>
      </c>
      <c r="L591" s="3" t="s">
        <v>252</v>
      </c>
      <c r="M591" s="3" t="s">
        <v>100</v>
      </c>
      <c r="N591" s="3" t="s">
        <v>2986</v>
      </c>
      <c r="O591" s="3" t="s">
        <v>102</v>
      </c>
      <c r="P591" s="3" t="s">
        <v>103</v>
      </c>
      <c r="Q591" s="3" t="s">
        <v>103</v>
      </c>
      <c r="R591" s="3" t="s">
        <v>104</v>
      </c>
      <c r="S591" s="3" t="s">
        <v>105</v>
      </c>
      <c r="T591" s="3" t="s">
        <v>106</v>
      </c>
      <c r="U591" s="3" t="s">
        <v>104</v>
      </c>
      <c r="V591" s="3" t="s">
        <v>105</v>
      </c>
      <c r="W591" s="3" t="s">
        <v>900</v>
      </c>
      <c r="X591" s="3" t="s">
        <v>2986</v>
      </c>
      <c r="Y591" s="3" t="s">
        <v>2982</v>
      </c>
      <c r="Z591" s="3" t="s">
        <v>2982</v>
      </c>
      <c r="AA591" s="3" t="s">
        <v>2987</v>
      </c>
      <c r="AB591" s="3" t="s">
        <v>2988</v>
      </c>
      <c r="AC591" s="3" t="s">
        <v>2989</v>
      </c>
      <c r="AD591" s="3" t="s">
        <v>2912</v>
      </c>
      <c r="AE591" s="3" t="s">
        <v>2990</v>
      </c>
      <c r="AF591" s="3" t="s">
        <v>2987</v>
      </c>
      <c r="AG591" s="3" t="s">
        <v>820</v>
      </c>
      <c r="AH591" s="3" t="s">
        <v>821</v>
      </c>
      <c r="AI591" s="3" t="s">
        <v>2788</v>
      </c>
      <c r="AJ591" s="3" t="s">
        <v>2779</v>
      </c>
      <c r="AK591" s="3" t="s">
        <v>579</v>
      </c>
    </row>
    <row r="592" spans="1:37" ht="45" customHeight="1" x14ac:dyDescent="0.25">
      <c r="A592" s="3" t="s">
        <v>2991</v>
      </c>
      <c r="B592" s="3" t="s">
        <v>2777</v>
      </c>
      <c r="C592" s="3" t="s">
        <v>2778</v>
      </c>
      <c r="D592" s="3" t="s">
        <v>2779</v>
      </c>
      <c r="E592" s="3" t="s">
        <v>93</v>
      </c>
      <c r="F592" s="3" t="s">
        <v>13</v>
      </c>
      <c r="G592" s="3" t="s">
        <v>128</v>
      </c>
      <c r="H592" s="3" t="s">
        <v>94</v>
      </c>
      <c r="I592" s="3" t="s">
        <v>2780</v>
      </c>
      <c r="J592" s="3" t="s">
        <v>890</v>
      </c>
      <c r="K592" s="3" t="s">
        <v>891</v>
      </c>
      <c r="L592" s="3" t="s">
        <v>99</v>
      </c>
      <c r="M592" s="3" t="s">
        <v>100</v>
      </c>
      <c r="N592" s="3" t="s">
        <v>2992</v>
      </c>
      <c r="O592" s="3" t="s">
        <v>102</v>
      </c>
      <c r="P592" s="3" t="s">
        <v>103</v>
      </c>
      <c r="Q592" s="3" t="s">
        <v>103</v>
      </c>
      <c r="R592" s="3" t="s">
        <v>104</v>
      </c>
      <c r="S592" s="3" t="s">
        <v>105</v>
      </c>
      <c r="T592" s="3" t="s">
        <v>106</v>
      </c>
      <c r="U592" s="3" t="s">
        <v>104</v>
      </c>
      <c r="V592" s="3" t="s">
        <v>105</v>
      </c>
      <c r="W592" s="3" t="s">
        <v>900</v>
      </c>
      <c r="X592" s="3" t="s">
        <v>2992</v>
      </c>
      <c r="Y592" s="3" t="s">
        <v>2837</v>
      </c>
      <c r="Z592" s="3" t="s">
        <v>2837</v>
      </c>
      <c r="AA592" s="3" t="s">
        <v>2993</v>
      </c>
      <c r="AB592" s="3" t="s">
        <v>174</v>
      </c>
      <c r="AC592" s="3" t="s">
        <v>115</v>
      </c>
      <c r="AD592" s="3" t="s">
        <v>2820</v>
      </c>
      <c r="AE592" s="3" t="s">
        <v>2994</v>
      </c>
      <c r="AF592" s="3" t="s">
        <v>2993</v>
      </c>
      <c r="AG592" s="3" t="s">
        <v>820</v>
      </c>
      <c r="AH592" s="3" t="s">
        <v>821</v>
      </c>
      <c r="AI592" s="3" t="s">
        <v>2788</v>
      </c>
      <c r="AJ592" s="3" t="s">
        <v>2779</v>
      </c>
      <c r="AK592" s="3" t="s">
        <v>579</v>
      </c>
    </row>
    <row r="593" spans="1:37" ht="45" customHeight="1" x14ac:dyDescent="0.25">
      <c r="A593" s="3" t="s">
        <v>2995</v>
      </c>
      <c r="B593" s="3" t="s">
        <v>2777</v>
      </c>
      <c r="C593" s="3" t="s">
        <v>2778</v>
      </c>
      <c r="D593" s="3" t="s">
        <v>2779</v>
      </c>
      <c r="E593" s="3" t="s">
        <v>93</v>
      </c>
      <c r="F593" s="3" t="s">
        <v>7</v>
      </c>
      <c r="G593" s="3" t="s">
        <v>128</v>
      </c>
      <c r="H593" s="3" t="s">
        <v>343</v>
      </c>
      <c r="I593" s="3" t="s">
        <v>2870</v>
      </c>
      <c r="J593" s="3" t="s">
        <v>2871</v>
      </c>
      <c r="K593" s="3" t="s">
        <v>825</v>
      </c>
      <c r="L593" s="3" t="s">
        <v>826</v>
      </c>
      <c r="M593" s="3" t="s">
        <v>100</v>
      </c>
      <c r="N593" s="3" t="s">
        <v>2996</v>
      </c>
      <c r="O593" s="3" t="s">
        <v>102</v>
      </c>
      <c r="P593" s="3" t="s">
        <v>103</v>
      </c>
      <c r="Q593" s="3" t="s">
        <v>103</v>
      </c>
      <c r="R593" s="3" t="s">
        <v>104</v>
      </c>
      <c r="S593" s="3" t="s">
        <v>105</v>
      </c>
      <c r="T593" s="3" t="s">
        <v>106</v>
      </c>
      <c r="U593" s="3" t="s">
        <v>104</v>
      </c>
      <c r="V593" s="3" t="s">
        <v>105</v>
      </c>
      <c r="W593" s="3" t="s">
        <v>2997</v>
      </c>
      <c r="X593" s="3" t="s">
        <v>2996</v>
      </c>
      <c r="Y593" s="3" t="s">
        <v>2938</v>
      </c>
      <c r="Z593" s="3" t="s">
        <v>2938</v>
      </c>
      <c r="AA593" s="3" t="s">
        <v>2998</v>
      </c>
      <c r="AB593" s="3" t="s">
        <v>2999</v>
      </c>
      <c r="AC593" s="3" t="s">
        <v>3000</v>
      </c>
      <c r="AD593" s="3" t="s">
        <v>3001</v>
      </c>
      <c r="AE593" s="3" t="s">
        <v>3002</v>
      </c>
      <c r="AF593" s="3" t="s">
        <v>2998</v>
      </c>
      <c r="AG593" s="3" t="s">
        <v>820</v>
      </c>
      <c r="AH593" s="3" t="s">
        <v>821</v>
      </c>
      <c r="AI593" s="3" t="s">
        <v>2788</v>
      </c>
      <c r="AJ593" s="3" t="s">
        <v>2779</v>
      </c>
      <c r="AK593" s="3" t="s">
        <v>579</v>
      </c>
    </row>
    <row r="594" spans="1:37" ht="45" customHeight="1" x14ac:dyDescent="0.25">
      <c r="A594" s="3" t="s">
        <v>3003</v>
      </c>
      <c r="B594" s="3" t="s">
        <v>2777</v>
      </c>
      <c r="C594" s="3" t="s">
        <v>2778</v>
      </c>
      <c r="D594" s="3" t="s">
        <v>2779</v>
      </c>
      <c r="E594" s="3" t="s">
        <v>93</v>
      </c>
      <c r="F594" s="3" t="s">
        <v>12</v>
      </c>
      <c r="G594" s="3" t="s">
        <v>441</v>
      </c>
      <c r="H594" s="3" t="s">
        <v>441</v>
      </c>
      <c r="I594" s="3" t="s">
        <v>2780</v>
      </c>
      <c r="J594" s="3" t="s">
        <v>2009</v>
      </c>
      <c r="K594" s="3" t="s">
        <v>1760</v>
      </c>
      <c r="L594" s="3" t="s">
        <v>284</v>
      </c>
      <c r="M594" s="3" t="s">
        <v>100</v>
      </c>
      <c r="N594" s="3" t="s">
        <v>2399</v>
      </c>
      <c r="O594" s="3" t="s">
        <v>102</v>
      </c>
      <c r="P594" s="3" t="s">
        <v>103</v>
      </c>
      <c r="Q594" s="3" t="s">
        <v>103</v>
      </c>
      <c r="R594" s="3" t="s">
        <v>104</v>
      </c>
      <c r="S594" s="3" t="s">
        <v>105</v>
      </c>
      <c r="T594" s="3" t="s">
        <v>106</v>
      </c>
      <c r="U594" s="3" t="s">
        <v>104</v>
      </c>
      <c r="V594" s="3" t="s">
        <v>107</v>
      </c>
      <c r="W594" s="3" t="s">
        <v>107</v>
      </c>
      <c r="X594" s="3" t="s">
        <v>2399</v>
      </c>
      <c r="Y594" s="3" t="s">
        <v>2799</v>
      </c>
      <c r="Z594" s="3" t="s">
        <v>2799</v>
      </c>
      <c r="AA594" s="3" t="s">
        <v>3004</v>
      </c>
      <c r="AB594" s="3" t="s">
        <v>174</v>
      </c>
      <c r="AC594" s="3" t="s">
        <v>115</v>
      </c>
      <c r="AD594" s="3" t="s">
        <v>2855</v>
      </c>
      <c r="AE594" s="3" t="s">
        <v>3005</v>
      </c>
      <c r="AF594" s="3" t="s">
        <v>3004</v>
      </c>
      <c r="AG594" s="3" t="s">
        <v>820</v>
      </c>
      <c r="AH594" s="3" t="s">
        <v>821</v>
      </c>
      <c r="AI594" s="3" t="s">
        <v>2788</v>
      </c>
      <c r="AJ594" s="3" t="s">
        <v>2779</v>
      </c>
      <c r="AK594" s="3" t="s">
        <v>579</v>
      </c>
    </row>
    <row r="595" spans="1:37" ht="45" customHeight="1" x14ac:dyDescent="0.25">
      <c r="A595" s="3" t="s">
        <v>3006</v>
      </c>
      <c r="B595" s="3" t="s">
        <v>2777</v>
      </c>
      <c r="C595" s="3" t="s">
        <v>2778</v>
      </c>
      <c r="D595" s="3" t="s">
        <v>2779</v>
      </c>
      <c r="E595" s="3" t="s">
        <v>93</v>
      </c>
      <c r="F595" s="3" t="s">
        <v>12</v>
      </c>
      <c r="G595" s="3" t="s">
        <v>441</v>
      </c>
      <c r="H595" s="3" t="s">
        <v>441</v>
      </c>
      <c r="I595" s="3" t="s">
        <v>2780</v>
      </c>
      <c r="J595" s="3" t="s">
        <v>2009</v>
      </c>
      <c r="K595" s="3" t="s">
        <v>1760</v>
      </c>
      <c r="L595" s="3" t="s">
        <v>284</v>
      </c>
      <c r="M595" s="3" t="s">
        <v>100</v>
      </c>
      <c r="N595" s="3" t="s">
        <v>2399</v>
      </c>
      <c r="O595" s="3" t="s">
        <v>102</v>
      </c>
      <c r="P595" s="3" t="s">
        <v>103</v>
      </c>
      <c r="Q595" s="3" t="s">
        <v>103</v>
      </c>
      <c r="R595" s="3" t="s">
        <v>104</v>
      </c>
      <c r="S595" s="3" t="s">
        <v>105</v>
      </c>
      <c r="T595" s="3" t="s">
        <v>106</v>
      </c>
      <c r="U595" s="3" t="s">
        <v>104</v>
      </c>
      <c r="V595" s="3" t="s">
        <v>107</v>
      </c>
      <c r="W595" s="3" t="s">
        <v>107</v>
      </c>
      <c r="X595" s="3" t="s">
        <v>2399</v>
      </c>
      <c r="Y595" s="3" t="s">
        <v>2982</v>
      </c>
      <c r="Z595" s="3" t="s">
        <v>2982</v>
      </c>
      <c r="AA595" s="3" t="s">
        <v>3007</v>
      </c>
      <c r="AB595" s="3" t="s">
        <v>3008</v>
      </c>
      <c r="AC595" s="3" t="s">
        <v>3009</v>
      </c>
      <c r="AD595" s="3" t="s">
        <v>2888</v>
      </c>
      <c r="AE595" s="3" t="s">
        <v>3010</v>
      </c>
      <c r="AF595" s="3" t="s">
        <v>3007</v>
      </c>
      <c r="AG595" s="3" t="s">
        <v>820</v>
      </c>
      <c r="AH595" s="3" t="s">
        <v>821</v>
      </c>
      <c r="AI595" s="3" t="s">
        <v>2788</v>
      </c>
      <c r="AJ595" s="3" t="s">
        <v>2779</v>
      </c>
      <c r="AK595" s="3" t="s">
        <v>579</v>
      </c>
    </row>
    <row r="596" spans="1:37" ht="45" customHeight="1" x14ac:dyDescent="0.25">
      <c r="A596" s="3" t="s">
        <v>3011</v>
      </c>
      <c r="B596" s="3" t="s">
        <v>2777</v>
      </c>
      <c r="C596" s="3" t="s">
        <v>2778</v>
      </c>
      <c r="D596" s="3" t="s">
        <v>2779</v>
      </c>
      <c r="E596" s="3" t="s">
        <v>93</v>
      </c>
      <c r="F596" s="3" t="s">
        <v>13</v>
      </c>
      <c r="G596" s="3" t="s">
        <v>2971</v>
      </c>
      <c r="H596" s="3" t="s">
        <v>2971</v>
      </c>
      <c r="I596" s="3" t="s">
        <v>2780</v>
      </c>
      <c r="J596" s="3" t="s">
        <v>956</v>
      </c>
      <c r="K596" s="3" t="s">
        <v>172</v>
      </c>
      <c r="L596" s="3" t="s">
        <v>957</v>
      </c>
      <c r="M596" s="3" t="s">
        <v>100</v>
      </c>
      <c r="N596" s="3" t="s">
        <v>3012</v>
      </c>
      <c r="O596" s="3" t="s">
        <v>102</v>
      </c>
      <c r="P596" s="3" t="s">
        <v>103</v>
      </c>
      <c r="Q596" s="3" t="s">
        <v>103</v>
      </c>
      <c r="R596" s="3" t="s">
        <v>104</v>
      </c>
      <c r="S596" s="3" t="s">
        <v>105</v>
      </c>
      <c r="T596" s="3" t="s">
        <v>106</v>
      </c>
      <c r="U596" s="3" t="s">
        <v>104</v>
      </c>
      <c r="V596" s="3" t="s">
        <v>105</v>
      </c>
      <c r="W596" s="3" t="s">
        <v>939</v>
      </c>
      <c r="X596" s="3" t="s">
        <v>3012</v>
      </c>
      <c r="Y596" s="3" t="s">
        <v>2982</v>
      </c>
      <c r="Z596" s="3" t="s">
        <v>2982</v>
      </c>
      <c r="AA596" s="3" t="s">
        <v>3013</v>
      </c>
      <c r="AB596" s="3" t="s">
        <v>1166</v>
      </c>
      <c r="AC596" s="3" t="s">
        <v>115</v>
      </c>
      <c r="AD596" s="3" t="s">
        <v>3014</v>
      </c>
      <c r="AE596" s="3" t="s">
        <v>3015</v>
      </c>
      <c r="AF596" s="3" t="s">
        <v>3013</v>
      </c>
      <c r="AG596" s="3" t="s">
        <v>820</v>
      </c>
      <c r="AH596" s="3" t="s">
        <v>821</v>
      </c>
      <c r="AI596" s="3" t="s">
        <v>2788</v>
      </c>
      <c r="AJ596" s="3" t="s">
        <v>2779</v>
      </c>
      <c r="AK596" s="3" t="s">
        <v>579</v>
      </c>
    </row>
    <row r="597" spans="1:37" ht="45" customHeight="1" x14ac:dyDescent="0.25">
      <c r="A597" s="3" t="s">
        <v>3016</v>
      </c>
      <c r="B597" s="3" t="s">
        <v>2777</v>
      </c>
      <c r="C597" s="3" t="s">
        <v>2778</v>
      </c>
      <c r="D597" s="3" t="s">
        <v>2779</v>
      </c>
      <c r="E597" s="3" t="s">
        <v>93</v>
      </c>
      <c r="F597" s="3" t="s">
        <v>6</v>
      </c>
      <c r="G597" s="3" t="s">
        <v>128</v>
      </c>
      <c r="H597" s="3" t="s">
        <v>128</v>
      </c>
      <c r="I597" s="3" t="s">
        <v>962</v>
      </c>
      <c r="J597" s="3" t="s">
        <v>197</v>
      </c>
      <c r="K597" s="3" t="s">
        <v>198</v>
      </c>
      <c r="L597" s="3" t="s">
        <v>199</v>
      </c>
      <c r="M597" s="3" t="s">
        <v>100</v>
      </c>
      <c r="N597" s="3" t="s">
        <v>3017</v>
      </c>
      <c r="O597" s="3" t="s">
        <v>102</v>
      </c>
      <c r="P597" s="3" t="s">
        <v>103</v>
      </c>
      <c r="Q597" s="3" t="s">
        <v>103</v>
      </c>
      <c r="R597" s="3" t="s">
        <v>104</v>
      </c>
      <c r="S597" s="3" t="s">
        <v>105</v>
      </c>
      <c r="T597" s="3" t="s">
        <v>106</v>
      </c>
      <c r="U597" s="3" t="s">
        <v>104</v>
      </c>
      <c r="V597" s="3" t="s">
        <v>105</v>
      </c>
      <c r="W597" s="3" t="s">
        <v>939</v>
      </c>
      <c r="X597" s="3" t="s">
        <v>3017</v>
      </c>
      <c r="Y597" s="3" t="s">
        <v>3018</v>
      </c>
      <c r="Z597" s="3" t="s">
        <v>3018</v>
      </c>
      <c r="AA597" s="3" t="s">
        <v>3019</v>
      </c>
      <c r="AB597" s="3" t="s">
        <v>3020</v>
      </c>
      <c r="AC597" s="3" t="s">
        <v>115</v>
      </c>
      <c r="AD597" s="3" t="s">
        <v>2982</v>
      </c>
      <c r="AE597" s="3" t="s">
        <v>3021</v>
      </c>
      <c r="AF597" s="3" t="s">
        <v>3019</v>
      </c>
      <c r="AG597" s="3" t="s">
        <v>820</v>
      </c>
      <c r="AH597" s="3" t="s">
        <v>821</v>
      </c>
      <c r="AI597" s="3" t="s">
        <v>2788</v>
      </c>
      <c r="AJ597" s="3" t="s">
        <v>2779</v>
      </c>
      <c r="AK597" s="3" t="s">
        <v>579</v>
      </c>
    </row>
    <row r="598" spans="1:37" ht="45" customHeight="1" x14ac:dyDescent="0.25">
      <c r="A598" s="3" t="s">
        <v>3022</v>
      </c>
      <c r="B598" s="3" t="s">
        <v>2777</v>
      </c>
      <c r="C598" s="3" t="s">
        <v>2778</v>
      </c>
      <c r="D598" s="3" t="s">
        <v>2779</v>
      </c>
      <c r="E598" s="3" t="s">
        <v>93</v>
      </c>
      <c r="F598" s="3" t="s">
        <v>10</v>
      </c>
      <c r="G598" s="3" t="s">
        <v>2860</v>
      </c>
      <c r="H598" s="3" t="s">
        <v>2860</v>
      </c>
      <c r="I598" s="3" t="s">
        <v>2861</v>
      </c>
      <c r="J598" s="3" t="s">
        <v>389</v>
      </c>
      <c r="K598" s="3" t="s">
        <v>329</v>
      </c>
      <c r="L598" s="3" t="s">
        <v>330</v>
      </c>
      <c r="M598" s="3" t="s">
        <v>100</v>
      </c>
      <c r="N598" s="3" t="s">
        <v>3023</v>
      </c>
      <c r="O598" s="3" t="s">
        <v>102</v>
      </c>
      <c r="P598" s="3" t="s">
        <v>103</v>
      </c>
      <c r="Q598" s="3" t="s">
        <v>103</v>
      </c>
      <c r="R598" s="3" t="s">
        <v>104</v>
      </c>
      <c r="S598" s="3" t="s">
        <v>105</v>
      </c>
      <c r="T598" s="3" t="s">
        <v>106</v>
      </c>
      <c r="U598" s="3" t="s">
        <v>104</v>
      </c>
      <c r="V598" s="3" t="s">
        <v>105</v>
      </c>
      <c r="W598" s="3" t="s">
        <v>939</v>
      </c>
      <c r="X598" s="3" t="s">
        <v>3023</v>
      </c>
      <c r="Y598" s="3" t="s">
        <v>2799</v>
      </c>
      <c r="Z598" s="3" t="s">
        <v>2901</v>
      </c>
      <c r="AA598" s="3" t="s">
        <v>3024</v>
      </c>
      <c r="AB598" s="3" t="s">
        <v>3025</v>
      </c>
      <c r="AC598" s="3" t="s">
        <v>3026</v>
      </c>
      <c r="AD598" s="3" t="s">
        <v>2851</v>
      </c>
      <c r="AE598" s="3" t="s">
        <v>3027</v>
      </c>
      <c r="AF598" s="3" t="s">
        <v>3024</v>
      </c>
      <c r="AG598" s="3" t="s">
        <v>820</v>
      </c>
      <c r="AH598" s="3" t="s">
        <v>821</v>
      </c>
      <c r="AI598" s="3" t="s">
        <v>2788</v>
      </c>
      <c r="AJ598" s="3" t="s">
        <v>2779</v>
      </c>
      <c r="AK598" s="3" t="s">
        <v>579</v>
      </c>
    </row>
    <row r="599" spans="1:37" ht="45" customHeight="1" x14ac:dyDescent="0.25">
      <c r="A599" s="3" t="s">
        <v>3028</v>
      </c>
      <c r="B599" s="3" t="s">
        <v>2777</v>
      </c>
      <c r="C599" s="3" t="s">
        <v>2778</v>
      </c>
      <c r="D599" s="3" t="s">
        <v>2779</v>
      </c>
      <c r="E599" s="3" t="s">
        <v>93</v>
      </c>
      <c r="F599" s="3" t="s">
        <v>117</v>
      </c>
      <c r="G599" s="3" t="s">
        <v>3029</v>
      </c>
      <c r="H599" s="3" t="s">
        <v>3029</v>
      </c>
      <c r="I599" s="3" t="s">
        <v>962</v>
      </c>
      <c r="J599" s="3" t="s">
        <v>3030</v>
      </c>
      <c r="K599" s="3" t="s">
        <v>143</v>
      </c>
      <c r="L599" s="3" t="s">
        <v>3031</v>
      </c>
      <c r="M599" s="3" t="s">
        <v>100</v>
      </c>
      <c r="N599" s="3" t="s">
        <v>3023</v>
      </c>
      <c r="O599" s="3" t="s">
        <v>102</v>
      </c>
      <c r="P599" s="3" t="s">
        <v>103</v>
      </c>
      <c r="Q599" s="3" t="s">
        <v>103</v>
      </c>
      <c r="R599" s="3" t="s">
        <v>104</v>
      </c>
      <c r="S599" s="3" t="s">
        <v>105</v>
      </c>
      <c r="T599" s="3" t="s">
        <v>106</v>
      </c>
      <c r="U599" s="3" t="s">
        <v>104</v>
      </c>
      <c r="V599" s="3" t="s">
        <v>105</v>
      </c>
      <c r="W599" s="3" t="s">
        <v>2535</v>
      </c>
      <c r="X599" s="3" t="s">
        <v>3023</v>
      </c>
      <c r="Y599" s="3" t="s">
        <v>2901</v>
      </c>
      <c r="Z599" s="3" t="s">
        <v>2901</v>
      </c>
      <c r="AA599" s="3" t="s">
        <v>3032</v>
      </c>
      <c r="AB599" s="3" t="s">
        <v>174</v>
      </c>
      <c r="AC599" s="3" t="s">
        <v>115</v>
      </c>
      <c r="AD599" s="3" t="s">
        <v>2825</v>
      </c>
      <c r="AE599" s="3" t="s">
        <v>3033</v>
      </c>
      <c r="AF599" s="3" t="s">
        <v>3032</v>
      </c>
      <c r="AG599" s="3" t="s">
        <v>820</v>
      </c>
      <c r="AH599" s="3" t="s">
        <v>821</v>
      </c>
      <c r="AI599" s="3" t="s">
        <v>2788</v>
      </c>
      <c r="AJ599" s="3" t="s">
        <v>2779</v>
      </c>
      <c r="AK599" s="3" t="s">
        <v>579</v>
      </c>
    </row>
    <row r="600" spans="1:37" ht="45" customHeight="1" x14ac:dyDescent="0.25">
      <c r="A600" s="3" t="s">
        <v>3034</v>
      </c>
      <c r="B600" s="3" t="s">
        <v>2777</v>
      </c>
      <c r="C600" s="3" t="s">
        <v>2778</v>
      </c>
      <c r="D600" s="3" t="s">
        <v>2779</v>
      </c>
      <c r="E600" s="3" t="s">
        <v>93</v>
      </c>
      <c r="F600" s="3" t="s">
        <v>838</v>
      </c>
      <c r="G600" s="3" t="s">
        <v>839</v>
      </c>
      <c r="H600" s="3" t="s">
        <v>839</v>
      </c>
      <c r="I600" s="3" t="s">
        <v>2870</v>
      </c>
      <c r="J600" s="3" t="s">
        <v>2581</v>
      </c>
      <c r="K600" s="3" t="s">
        <v>2582</v>
      </c>
      <c r="L600" s="3" t="s">
        <v>2583</v>
      </c>
      <c r="M600" s="3" t="s">
        <v>100</v>
      </c>
      <c r="N600" s="3" t="s">
        <v>2847</v>
      </c>
      <c r="O600" s="3" t="s">
        <v>102</v>
      </c>
      <c r="P600" s="3" t="s">
        <v>103</v>
      </c>
      <c r="Q600" s="3" t="s">
        <v>103</v>
      </c>
      <c r="R600" s="3" t="s">
        <v>104</v>
      </c>
      <c r="S600" s="3" t="s">
        <v>105</v>
      </c>
      <c r="T600" s="3" t="s">
        <v>106</v>
      </c>
      <c r="U600" s="3" t="s">
        <v>104</v>
      </c>
      <c r="V600" s="3" t="s">
        <v>105</v>
      </c>
      <c r="W600" s="3" t="s">
        <v>2535</v>
      </c>
      <c r="X600" s="3" t="s">
        <v>2847</v>
      </c>
      <c r="Y600" s="3" t="s">
        <v>2848</v>
      </c>
      <c r="Z600" s="3" t="s">
        <v>2848</v>
      </c>
      <c r="AA600" s="3" t="s">
        <v>3035</v>
      </c>
      <c r="AB600" s="3" t="s">
        <v>188</v>
      </c>
      <c r="AC600" s="3" t="s">
        <v>115</v>
      </c>
      <c r="AD600" s="3" t="s">
        <v>3001</v>
      </c>
      <c r="AE600" s="3" t="s">
        <v>3036</v>
      </c>
      <c r="AF600" s="3" t="s">
        <v>3035</v>
      </c>
      <c r="AG600" s="3" t="s">
        <v>820</v>
      </c>
      <c r="AH600" s="3" t="s">
        <v>821</v>
      </c>
      <c r="AI600" s="3" t="s">
        <v>2788</v>
      </c>
      <c r="AJ600" s="3" t="s">
        <v>2779</v>
      </c>
      <c r="AK600" s="3" t="s">
        <v>579</v>
      </c>
    </row>
    <row r="601" spans="1:37" ht="45" customHeight="1" x14ac:dyDescent="0.25">
      <c r="A601" s="3" t="s">
        <v>3037</v>
      </c>
      <c r="B601" s="3" t="s">
        <v>2777</v>
      </c>
      <c r="C601" s="3" t="s">
        <v>2778</v>
      </c>
      <c r="D601" s="3" t="s">
        <v>2779</v>
      </c>
      <c r="E601" s="3" t="s">
        <v>93</v>
      </c>
      <c r="F601" s="3" t="s">
        <v>6</v>
      </c>
      <c r="G601" s="3" t="s">
        <v>128</v>
      </c>
      <c r="H601" s="3" t="s">
        <v>128</v>
      </c>
      <c r="I601" s="3" t="s">
        <v>962</v>
      </c>
      <c r="J601" s="3" t="s">
        <v>197</v>
      </c>
      <c r="K601" s="3" t="s">
        <v>198</v>
      </c>
      <c r="L601" s="3" t="s">
        <v>199</v>
      </c>
      <c r="M601" s="3" t="s">
        <v>100</v>
      </c>
      <c r="N601" s="3" t="s">
        <v>3038</v>
      </c>
      <c r="O601" s="3" t="s">
        <v>102</v>
      </c>
      <c r="P601" s="3" t="s">
        <v>103</v>
      </c>
      <c r="Q601" s="3" t="s">
        <v>103</v>
      </c>
      <c r="R601" s="3" t="s">
        <v>104</v>
      </c>
      <c r="S601" s="3" t="s">
        <v>105</v>
      </c>
      <c r="T601" s="3" t="s">
        <v>106</v>
      </c>
      <c r="U601" s="3" t="s">
        <v>104</v>
      </c>
      <c r="V601" s="3" t="s">
        <v>105</v>
      </c>
      <c r="W601" s="3" t="s">
        <v>939</v>
      </c>
      <c r="X601" s="3" t="s">
        <v>3038</v>
      </c>
      <c r="Y601" s="3" t="s">
        <v>2806</v>
      </c>
      <c r="Z601" s="3" t="s">
        <v>2806</v>
      </c>
      <c r="AA601" s="3" t="s">
        <v>3039</v>
      </c>
      <c r="AB601" s="3" t="s">
        <v>3040</v>
      </c>
      <c r="AC601" s="3" t="s">
        <v>115</v>
      </c>
      <c r="AD601" s="3" t="s">
        <v>3041</v>
      </c>
      <c r="AE601" s="3" t="s">
        <v>3042</v>
      </c>
      <c r="AF601" s="3" t="s">
        <v>3039</v>
      </c>
      <c r="AG601" s="3" t="s">
        <v>820</v>
      </c>
      <c r="AH601" s="3" t="s">
        <v>821</v>
      </c>
      <c r="AI601" s="3" t="s">
        <v>2788</v>
      </c>
      <c r="AJ601" s="3" t="s">
        <v>2779</v>
      </c>
      <c r="AK601" s="3" t="s">
        <v>579</v>
      </c>
    </row>
    <row r="602" spans="1:37" ht="45" customHeight="1" x14ac:dyDescent="0.25">
      <c r="A602" s="3" t="s">
        <v>3043</v>
      </c>
      <c r="B602" s="3" t="s">
        <v>2777</v>
      </c>
      <c r="C602" s="3" t="s">
        <v>2778</v>
      </c>
      <c r="D602" s="3" t="s">
        <v>2779</v>
      </c>
      <c r="E602" s="3" t="s">
        <v>93</v>
      </c>
      <c r="F602" s="3" t="s">
        <v>6</v>
      </c>
      <c r="G602" s="3" t="s">
        <v>128</v>
      </c>
      <c r="H602" s="3" t="s">
        <v>128</v>
      </c>
      <c r="I602" s="3" t="s">
        <v>962</v>
      </c>
      <c r="J602" s="3" t="s">
        <v>197</v>
      </c>
      <c r="K602" s="3" t="s">
        <v>198</v>
      </c>
      <c r="L602" s="3" t="s">
        <v>199</v>
      </c>
      <c r="M602" s="3" t="s">
        <v>100</v>
      </c>
      <c r="N602" s="3" t="s">
        <v>3044</v>
      </c>
      <c r="O602" s="3" t="s">
        <v>102</v>
      </c>
      <c r="P602" s="3" t="s">
        <v>103</v>
      </c>
      <c r="Q602" s="3" t="s">
        <v>103</v>
      </c>
      <c r="R602" s="3" t="s">
        <v>104</v>
      </c>
      <c r="S602" s="3" t="s">
        <v>105</v>
      </c>
      <c r="T602" s="3" t="s">
        <v>106</v>
      </c>
      <c r="U602" s="3" t="s">
        <v>104</v>
      </c>
      <c r="V602" s="3" t="s">
        <v>105</v>
      </c>
      <c r="W602" s="3" t="s">
        <v>939</v>
      </c>
      <c r="X602" s="3" t="s">
        <v>3044</v>
      </c>
      <c r="Y602" s="3" t="s">
        <v>2857</v>
      </c>
      <c r="Z602" s="3" t="s">
        <v>2857</v>
      </c>
      <c r="AA602" s="3" t="s">
        <v>3045</v>
      </c>
      <c r="AB602" s="3" t="s">
        <v>3046</v>
      </c>
      <c r="AC602" s="3" t="s">
        <v>115</v>
      </c>
      <c r="AD602" s="3" t="s">
        <v>2806</v>
      </c>
      <c r="AE602" s="3" t="s">
        <v>3047</v>
      </c>
      <c r="AF602" s="3" t="s">
        <v>3045</v>
      </c>
      <c r="AG602" s="3" t="s">
        <v>820</v>
      </c>
      <c r="AH602" s="3" t="s">
        <v>821</v>
      </c>
      <c r="AI602" s="3" t="s">
        <v>2788</v>
      </c>
      <c r="AJ602" s="3" t="s">
        <v>2779</v>
      </c>
      <c r="AK602" s="3" t="s">
        <v>579</v>
      </c>
    </row>
    <row r="603" spans="1:37" ht="45" customHeight="1" x14ac:dyDescent="0.25">
      <c r="A603" s="3" t="s">
        <v>3048</v>
      </c>
      <c r="B603" s="3" t="s">
        <v>2777</v>
      </c>
      <c r="C603" s="3" t="s">
        <v>2778</v>
      </c>
      <c r="D603" s="3" t="s">
        <v>2779</v>
      </c>
      <c r="E603" s="3" t="s">
        <v>93</v>
      </c>
      <c r="F603" s="3" t="s">
        <v>6</v>
      </c>
      <c r="G603" s="3" t="s">
        <v>128</v>
      </c>
      <c r="H603" s="3" t="s">
        <v>128</v>
      </c>
      <c r="I603" s="3" t="s">
        <v>962</v>
      </c>
      <c r="J603" s="3" t="s">
        <v>197</v>
      </c>
      <c r="K603" s="3" t="s">
        <v>198</v>
      </c>
      <c r="L603" s="3" t="s">
        <v>199</v>
      </c>
      <c r="M603" s="3" t="s">
        <v>100</v>
      </c>
      <c r="N603" s="3" t="s">
        <v>3049</v>
      </c>
      <c r="O603" s="3" t="s">
        <v>102</v>
      </c>
      <c r="P603" s="3" t="s">
        <v>103</v>
      </c>
      <c r="Q603" s="3" t="s">
        <v>103</v>
      </c>
      <c r="R603" s="3" t="s">
        <v>104</v>
      </c>
      <c r="S603" s="3" t="s">
        <v>105</v>
      </c>
      <c r="T603" s="3" t="s">
        <v>106</v>
      </c>
      <c r="U603" s="3" t="s">
        <v>104</v>
      </c>
      <c r="V603" s="3" t="s">
        <v>105</v>
      </c>
      <c r="W603" s="3" t="s">
        <v>939</v>
      </c>
      <c r="X603" s="3" t="s">
        <v>3049</v>
      </c>
      <c r="Y603" s="3" t="s">
        <v>2881</v>
      </c>
      <c r="Z603" s="3" t="s">
        <v>2881</v>
      </c>
      <c r="AA603" s="3" t="s">
        <v>3050</v>
      </c>
      <c r="AB603" s="3" t="s">
        <v>3051</v>
      </c>
      <c r="AC603" s="3" t="s">
        <v>115</v>
      </c>
      <c r="AD603" s="3" t="s">
        <v>3052</v>
      </c>
      <c r="AE603" s="3" t="s">
        <v>3053</v>
      </c>
      <c r="AF603" s="3" t="s">
        <v>3050</v>
      </c>
      <c r="AG603" s="3" t="s">
        <v>820</v>
      </c>
      <c r="AH603" s="3" t="s">
        <v>821</v>
      </c>
      <c r="AI603" s="3" t="s">
        <v>2788</v>
      </c>
      <c r="AJ603" s="3" t="s">
        <v>2779</v>
      </c>
      <c r="AK603" s="3" t="s">
        <v>579</v>
      </c>
    </row>
    <row r="604" spans="1:37" ht="45" customHeight="1" x14ac:dyDescent="0.25">
      <c r="A604" s="3" t="s">
        <v>3054</v>
      </c>
      <c r="B604" s="3" t="s">
        <v>2777</v>
      </c>
      <c r="C604" s="3" t="s">
        <v>2778</v>
      </c>
      <c r="D604" s="3" t="s">
        <v>2779</v>
      </c>
      <c r="E604" s="3" t="s">
        <v>93</v>
      </c>
      <c r="F604" s="3" t="s">
        <v>6</v>
      </c>
      <c r="G604" s="3" t="s">
        <v>128</v>
      </c>
      <c r="H604" s="3" t="s">
        <v>128</v>
      </c>
      <c r="I604" s="3" t="s">
        <v>962</v>
      </c>
      <c r="J604" s="3" t="s">
        <v>197</v>
      </c>
      <c r="K604" s="3" t="s">
        <v>198</v>
      </c>
      <c r="L604" s="3" t="s">
        <v>199</v>
      </c>
      <c r="M604" s="3" t="s">
        <v>100</v>
      </c>
      <c r="N604" s="3" t="s">
        <v>3055</v>
      </c>
      <c r="O604" s="3" t="s">
        <v>102</v>
      </c>
      <c r="P604" s="3" t="s">
        <v>103</v>
      </c>
      <c r="Q604" s="3" t="s">
        <v>103</v>
      </c>
      <c r="R604" s="3" t="s">
        <v>104</v>
      </c>
      <c r="S604" s="3" t="s">
        <v>105</v>
      </c>
      <c r="T604" s="3" t="s">
        <v>106</v>
      </c>
      <c r="U604" s="3" t="s">
        <v>104</v>
      </c>
      <c r="V604" s="3" t="s">
        <v>105</v>
      </c>
      <c r="W604" s="3" t="s">
        <v>939</v>
      </c>
      <c r="X604" s="3" t="s">
        <v>3055</v>
      </c>
      <c r="Y604" s="3" t="s">
        <v>2848</v>
      </c>
      <c r="Z604" s="3" t="s">
        <v>2848</v>
      </c>
      <c r="AA604" s="3" t="s">
        <v>3056</v>
      </c>
      <c r="AB604" s="3" t="s">
        <v>3057</v>
      </c>
      <c r="AC604" s="3" t="s">
        <v>3058</v>
      </c>
      <c r="AD604" s="3" t="s">
        <v>2818</v>
      </c>
      <c r="AE604" s="3" t="s">
        <v>3059</v>
      </c>
      <c r="AF604" s="3" t="s">
        <v>3056</v>
      </c>
      <c r="AG604" s="3" t="s">
        <v>820</v>
      </c>
      <c r="AH604" s="3" t="s">
        <v>821</v>
      </c>
      <c r="AI604" s="3" t="s">
        <v>2788</v>
      </c>
      <c r="AJ604" s="3" t="s">
        <v>2779</v>
      </c>
      <c r="AK604" s="3" t="s">
        <v>579</v>
      </c>
    </row>
    <row r="605" spans="1:37" ht="45" customHeight="1" x14ac:dyDescent="0.25">
      <c r="A605" s="3" t="s">
        <v>3060</v>
      </c>
      <c r="B605" s="3" t="s">
        <v>2777</v>
      </c>
      <c r="C605" s="3" t="s">
        <v>2778</v>
      </c>
      <c r="D605" s="3" t="s">
        <v>2779</v>
      </c>
      <c r="E605" s="3" t="s">
        <v>93</v>
      </c>
      <c r="F605" s="3" t="s">
        <v>13</v>
      </c>
      <c r="G605" s="3" t="s">
        <v>2816</v>
      </c>
      <c r="H605" s="3" t="s">
        <v>2816</v>
      </c>
      <c r="I605" s="3" t="s">
        <v>2780</v>
      </c>
      <c r="J605" s="3" t="s">
        <v>141</v>
      </c>
      <c r="K605" s="3" t="s">
        <v>142</v>
      </c>
      <c r="L605" s="3" t="s">
        <v>143</v>
      </c>
      <c r="M605" s="3" t="s">
        <v>100</v>
      </c>
      <c r="N605" s="3" t="s">
        <v>3061</v>
      </c>
      <c r="O605" s="3" t="s">
        <v>102</v>
      </c>
      <c r="P605" s="3" t="s">
        <v>103</v>
      </c>
      <c r="Q605" s="3" t="s">
        <v>103</v>
      </c>
      <c r="R605" s="3" t="s">
        <v>104</v>
      </c>
      <c r="S605" s="3" t="s">
        <v>105</v>
      </c>
      <c r="T605" s="3" t="s">
        <v>106</v>
      </c>
      <c r="U605" s="3" t="s">
        <v>104</v>
      </c>
      <c r="V605" s="3" t="s">
        <v>107</v>
      </c>
      <c r="W605" s="3" t="s">
        <v>107</v>
      </c>
      <c r="X605" s="3" t="s">
        <v>3061</v>
      </c>
      <c r="Y605" s="3" t="s">
        <v>2901</v>
      </c>
      <c r="Z605" s="3" t="s">
        <v>2901</v>
      </c>
      <c r="AA605" s="3" t="s">
        <v>3062</v>
      </c>
      <c r="AB605" s="3" t="s">
        <v>230</v>
      </c>
      <c r="AC605" s="3" t="s">
        <v>115</v>
      </c>
      <c r="AD605" s="3" t="s">
        <v>3001</v>
      </c>
      <c r="AE605" s="3" t="s">
        <v>3063</v>
      </c>
      <c r="AF605" s="3" t="s">
        <v>3062</v>
      </c>
      <c r="AG605" s="3" t="s">
        <v>820</v>
      </c>
      <c r="AH605" s="3" t="s">
        <v>821</v>
      </c>
      <c r="AI605" s="3" t="s">
        <v>2788</v>
      </c>
      <c r="AJ605" s="3" t="s">
        <v>2779</v>
      </c>
      <c r="AK605" s="3" t="s">
        <v>579</v>
      </c>
    </row>
    <row r="606" spans="1:37" ht="45" customHeight="1" x14ac:dyDescent="0.25">
      <c r="A606" s="3" t="s">
        <v>3064</v>
      </c>
      <c r="B606" s="3" t="s">
        <v>2777</v>
      </c>
      <c r="C606" s="3" t="s">
        <v>2778</v>
      </c>
      <c r="D606" s="3" t="s">
        <v>2779</v>
      </c>
      <c r="E606" s="3" t="s">
        <v>93</v>
      </c>
      <c r="F606" s="3" t="s">
        <v>10</v>
      </c>
      <c r="G606" s="3" t="s">
        <v>3065</v>
      </c>
      <c r="H606" s="3" t="s">
        <v>3065</v>
      </c>
      <c r="I606" s="3" t="s">
        <v>2780</v>
      </c>
      <c r="J606" s="3" t="s">
        <v>1035</v>
      </c>
      <c r="K606" s="3" t="s">
        <v>891</v>
      </c>
      <c r="L606" s="3" t="s">
        <v>1036</v>
      </c>
      <c r="M606" s="3" t="s">
        <v>100</v>
      </c>
      <c r="N606" s="3" t="s">
        <v>3055</v>
      </c>
      <c r="O606" s="3" t="s">
        <v>102</v>
      </c>
      <c r="P606" s="3" t="s">
        <v>103</v>
      </c>
      <c r="Q606" s="3" t="s">
        <v>103</v>
      </c>
      <c r="R606" s="3" t="s">
        <v>104</v>
      </c>
      <c r="S606" s="3" t="s">
        <v>105</v>
      </c>
      <c r="T606" s="3" t="s">
        <v>106</v>
      </c>
      <c r="U606" s="3" t="s">
        <v>104</v>
      </c>
      <c r="V606" s="3" t="s">
        <v>105</v>
      </c>
      <c r="W606" s="3" t="s">
        <v>939</v>
      </c>
      <c r="X606" s="3" t="s">
        <v>3055</v>
      </c>
      <c r="Y606" s="3" t="s">
        <v>2848</v>
      </c>
      <c r="Z606" s="3" t="s">
        <v>2848</v>
      </c>
      <c r="AA606" s="3" t="s">
        <v>3066</v>
      </c>
      <c r="AB606" s="3" t="s">
        <v>188</v>
      </c>
      <c r="AC606" s="3" t="s">
        <v>2068</v>
      </c>
      <c r="AD606" s="3" t="s">
        <v>2825</v>
      </c>
      <c r="AE606" s="3" t="s">
        <v>3067</v>
      </c>
      <c r="AF606" s="3" t="s">
        <v>3066</v>
      </c>
      <c r="AG606" s="3" t="s">
        <v>820</v>
      </c>
      <c r="AH606" s="3" t="s">
        <v>821</v>
      </c>
      <c r="AI606" s="3" t="s">
        <v>2788</v>
      </c>
      <c r="AJ606" s="3" t="s">
        <v>2779</v>
      </c>
      <c r="AK606" s="3" t="s">
        <v>579</v>
      </c>
    </row>
    <row r="607" spans="1:37" ht="45" customHeight="1" x14ac:dyDescent="0.25">
      <c r="A607" s="3" t="s">
        <v>3068</v>
      </c>
      <c r="B607" s="3" t="s">
        <v>2777</v>
      </c>
      <c r="C607" s="3" t="s">
        <v>2778</v>
      </c>
      <c r="D607" s="3" t="s">
        <v>2779</v>
      </c>
      <c r="E607" s="3" t="s">
        <v>93</v>
      </c>
      <c r="F607" s="3" t="s">
        <v>838</v>
      </c>
      <c r="G607" s="3" t="s">
        <v>839</v>
      </c>
      <c r="H607" s="3" t="s">
        <v>839</v>
      </c>
      <c r="I607" s="3" t="s">
        <v>2870</v>
      </c>
      <c r="J607" s="3" t="s">
        <v>1372</v>
      </c>
      <c r="K607" s="3" t="s">
        <v>1373</v>
      </c>
      <c r="L607" s="3" t="s">
        <v>1374</v>
      </c>
      <c r="M607" s="3" t="s">
        <v>100</v>
      </c>
      <c r="N607" s="3" t="s">
        <v>3069</v>
      </c>
      <c r="O607" s="3" t="s">
        <v>102</v>
      </c>
      <c r="P607" s="3" t="s">
        <v>103</v>
      </c>
      <c r="Q607" s="3" t="s">
        <v>103</v>
      </c>
      <c r="R607" s="3" t="s">
        <v>104</v>
      </c>
      <c r="S607" s="3" t="s">
        <v>105</v>
      </c>
      <c r="T607" s="3" t="s">
        <v>106</v>
      </c>
      <c r="U607" s="3" t="s">
        <v>104</v>
      </c>
      <c r="V607" s="3" t="s">
        <v>107</v>
      </c>
      <c r="W607" s="3" t="s">
        <v>107</v>
      </c>
      <c r="X607" s="3" t="s">
        <v>3069</v>
      </c>
      <c r="Y607" s="3" t="s">
        <v>3070</v>
      </c>
      <c r="Z607" s="3" t="s">
        <v>3070</v>
      </c>
      <c r="AA607" s="3" t="s">
        <v>3071</v>
      </c>
      <c r="AB607" s="3" t="s">
        <v>1301</v>
      </c>
      <c r="AC607" s="3" t="s">
        <v>115</v>
      </c>
      <c r="AD607" s="3" t="s">
        <v>3072</v>
      </c>
      <c r="AE607" s="3" t="s">
        <v>3073</v>
      </c>
      <c r="AF607" s="3" t="s">
        <v>3071</v>
      </c>
      <c r="AG607" s="3" t="s">
        <v>820</v>
      </c>
      <c r="AH607" s="3" t="s">
        <v>821</v>
      </c>
      <c r="AI607" s="3" t="s">
        <v>2788</v>
      </c>
      <c r="AJ607" s="3" t="s">
        <v>2779</v>
      </c>
      <c r="AK607" s="3" t="s">
        <v>579</v>
      </c>
    </row>
    <row r="608" spans="1:37" ht="45" customHeight="1" x14ac:dyDescent="0.25">
      <c r="A608" s="3" t="s">
        <v>3074</v>
      </c>
      <c r="B608" s="3" t="s">
        <v>2777</v>
      </c>
      <c r="C608" s="3" t="s">
        <v>2778</v>
      </c>
      <c r="D608" s="3" t="s">
        <v>2779</v>
      </c>
      <c r="E608" s="3" t="s">
        <v>93</v>
      </c>
      <c r="F608" s="3" t="s">
        <v>13</v>
      </c>
      <c r="G608" s="3" t="s">
        <v>94</v>
      </c>
      <c r="H608" s="3" t="s">
        <v>94</v>
      </c>
      <c r="I608" s="3" t="s">
        <v>2780</v>
      </c>
      <c r="J608" s="3" t="s">
        <v>890</v>
      </c>
      <c r="K608" s="3" t="s">
        <v>891</v>
      </c>
      <c r="L608" s="3" t="s">
        <v>99</v>
      </c>
      <c r="M608" s="3" t="s">
        <v>100</v>
      </c>
      <c r="N608" s="3" t="s">
        <v>2399</v>
      </c>
      <c r="O608" s="3" t="s">
        <v>102</v>
      </c>
      <c r="P608" s="3" t="s">
        <v>103</v>
      </c>
      <c r="Q608" s="3" t="s">
        <v>103</v>
      </c>
      <c r="R608" s="3" t="s">
        <v>104</v>
      </c>
      <c r="S608" s="3" t="s">
        <v>105</v>
      </c>
      <c r="T608" s="3" t="s">
        <v>106</v>
      </c>
      <c r="U608" s="3" t="s">
        <v>104</v>
      </c>
      <c r="V608" s="3" t="s">
        <v>107</v>
      </c>
      <c r="W608" s="3" t="s">
        <v>107</v>
      </c>
      <c r="X608" s="3" t="s">
        <v>2399</v>
      </c>
      <c r="Y608" s="3" t="s">
        <v>3075</v>
      </c>
      <c r="Z608" s="3" t="s">
        <v>3075</v>
      </c>
      <c r="AA608" s="3" t="s">
        <v>3076</v>
      </c>
      <c r="AB608" s="3" t="s">
        <v>174</v>
      </c>
      <c r="AC608" s="3" t="s">
        <v>115</v>
      </c>
      <c r="AD608" s="3" t="s">
        <v>3077</v>
      </c>
      <c r="AE608" s="3" t="s">
        <v>3078</v>
      </c>
      <c r="AF608" s="3" t="s">
        <v>3076</v>
      </c>
      <c r="AG608" s="3" t="s">
        <v>820</v>
      </c>
      <c r="AH608" s="3" t="s">
        <v>821</v>
      </c>
      <c r="AI608" s="3" t="s">
        <v>2788</v>
      </c>
      <c r="AJ608" s="3" t="s">
        <v>2779</v>
      </c>
      <c r="AK608" s="3" t="s">
        <v>579</v>
      </c>
    </row>
    <row r="609" spans="1:37" ht="45" customHeight="1" x14ac:dyDescent="0.25">
      <c r="A609" s="3" t="s">
        <v>3079</v>
      </c>
      <c r="B609" s="3" t="s">
        <v>2777</v>
      </c>
      <c r="C609" s="3" t="s">
        <v>2778</v>
      </c>
      <c r="D609" s="3" t="s">
        <v>2779</v>
      </c>
      <c r="E609" s="3" t="s">
        <v>93</v>
      </c>
      <c r="F609" s="3" t="s">
        <v>7</v>
      </c>
      <c r="G609" s="3" t="s">
        <v>343</v>
      </c>
      <c r="H609" s="3" t="s">
        <v>343</v>
      </c>
      <c r="I609" s="3" t="s">
        <v>2870</v>
      </c>
      <c r="J609" s="3" t="s">
        <v>2871</v>
      </c>
      <c r="K609" s="3" t="s">
        <v>825</v>
      </c>
      <c r="L609" s="3" t="s">
        <v>826</v>
      </c>
      <c r="M609" s="3" t="s">
        <v>100</v>
      </c>
      <c r="N609" s="3" t="s">
        <v>2399</v>
      </c>
      <c r="O609" s="3" t="s">
        <v>102</v>
      </c>
      <c r="P609" s="3" t="s">
        <v>103</v>
      </c>
      <c r="Q609" s="3" t="s">
        <v>103</v>
      </c>
      <c r="R609" s="3" t="s">
        <v>104</v>
      </c>
      <c r="S609" s="3" t="s">
        <v>105</v>
      </c>
      <c r="T609" s="3" t="s">
        <v>106</v>
      </c>
      <c r="U609" s="3" t="s">
        <v>104</v>
      </c>
      <c r="V609" s="3" t="s">
        <v>107</v>
      </c>
      <c r="W609" s="3" t="s">
        <v>107</v>
      </c>
      <c r="X609" s="3" t="s">
        <v>2399</v>
      </c>
      <c r="Y609" s="3" t="s">
        <v>2912</v>
      </c>
      <c r="Z609" s="3" t="s">
        <v>2912</v>
      </c>
      <c r="AA609" s="3" t="s">
        <v>3080</v>
      </c>
      <c r="AB609" s="3" t="s">
        <v>174</v>
      </c>
      <c r="AC609" s="3" t="s">
        <v>115</v>
      </c>
      <c r="AD609" s="3" t="s">
        <v>3081</v>
      </c>
      <c r="AE609" s="3" t="s">
        <v>3082</v>
      </c>
      <c r="AF609" s="3" t="s">
        <v>3080</v>
      </c>
      <c r="AG609" s="3" t="s">
        <v>820</v>
      </c>
      <c r="AH609" s="3" t="s">
        <v>821</v>
      </c>
      <c r="AI609" s="3" t="s">
        <v>2788</v>
      </c>
      <c r="AJ609" s="3" t="s">
        <v>2779</v>
      </c>
      <c r="AK609" s="3" t="s">
        <v>579</v>
      </c>
    </row>
    <row r="610" spans="1:37" ht="45" customHeight="1" x14ac:dyDescent="0.25">
      <c r="A610" s="3" t="s">
        <v>3083</v>
      </c>
      <c r="B610" s="3" t="s">
        <v>2777</v>
      </c>
      <c r="C610" s="3" t="s">
        <v>2778</v>
      </c>
      <c r="D610" s="3" t="s">
        <v>2779</v>
      </c>
      <c r="E610" s="3" t="s">
        <v>93</v>
      </c>
      <c r="F610" s="3" t="s">
        <v>117</v>
      </c>
      <c r="G610" s="3" t="s">
        <v>2985</v>
      </c>
      <c r="H610" s="3" t="s">
        <v>118</v>
      </c>
      <c r="I610" s="3" t="s">
        <v>821</v>
      </c>
      <c r="J610" s="3" t="s">
        <v>475</v>
      </c>
      <c r="K610" s="3" t="s">
        <v>476</v>
      </c>
      <c r="L610" s="3" t="s">
        <v>477</v>
      </c>
      <c r="M610" s="3" t="s">
        <v>100</v>
      </c>
      <c r="N610" s="3" t="s">
        <v>3084</v>
      </c>
      <c r="O610" s="3" t="s">
        <v>102</v>
      </c>
      <c r="P610" s="3" t="s">
        <v>103</v>
      </c>
      <c r="Q610" s="3" t="s">
        <v>103</v>
      </c>
      <c r="R610" s="3" t="s">
        <v>104</v>
      </c>
      <c r="S610" s="3" t="s">
        <v>105</v>
      </c>
      <c r="T610" s="3" t="s">
        <v>106</v>
      </c>
      <c r="U610" s="3" t="s">
        <v>104</v>
      </c>
      <c r="V610" s="3" t="s">
        <v>105</v>
      </c>
      <c r="W610" s="3" t="s">
        <v>2535</v>
      </c>
      <c r="X610" s="3" t="s">
        <v>3084</v>
      </c>
      <c r="Y610" s="3" t="s">
        <v>2825</v>
      </c>
      <c r="Z610" s="3" t="s">
        <v>2825</v>
      </c>
      <c r="AA610" s="3" t="s">
        <v>3085</v>
      </c>
      <c r="AB610" s="3" t="s">
        <v>188</v>
      </c>
      <c r="AC610" s="3" t="s">
        <v>115</v>
      </c>
      <c r="AD610" s="3" t="s">
        <v>2851</v>
      </c>
      <c r="AE610" s="3" t="s">
        <v>3086</v>
      </c>
      <c r="AF610" s="3" t="s">
        <v>3085</v>
      </c>
      <c r="AG610" s="3" t="s">
        <v>820</v>
      </c>
      <c r="AH610" s="3" t="s">
        <v>821</v>
      </c>
      <c r="AI610" s="3" t="s">
        <v>2788</v>
      </c>
      <c r="AJ610" s="3" t="s">
        <v>2779</v>
      </c>
      <c r="AK610" s="3" t="s">
        <v>579</v>
      </c>
    </row>
    <row r="611" spans="1:37" ht="45" customHeight="1" x14ac:dyDescent="0.25">
      <c r="A611" s="3" t="s">
        <v>3087</v>
      </c>
      <c r="B611" s="3" t="s">
        <v>2777</v>
      </c>
      <c r="C611" s="3" t="s">
        <v>2778</v>
      </c>
      <c r="D611" s="3" t="s">
        <v>2779</v>
      </c>
      <c r="E611" s="3" t="s">
        <v>93</v>
      </c>
      <c r="F611" s="3" t="s">
        <v>7</v>
      </c>
      <c r="G611" s="3" t="s">
        <v>343</v>
      </c>
      <c r="H611" s="3" t="s">
        <v>343</v>
      </c>
      <c r="I611" s="3" t="s">
        <v>2891</v>
      </c>
      <c r="J611" s="3" t="s">
        <v>949</v>
      </c>
      <c r="K611" s="3" t="s">
        <v>2464</v>
      </c>
      <c r="L611" s="3" t="s">
        <v>252</v>
      </c>
      <c r="M611" s="3" t="s">
        <v>100</v>
      </c>
      <c r="N611" s="3" t="s">
        <v>2847</v>
      </c>
      <c r="O611" s="3" t="s">
        <v>102</v>
      </c>
      <c r="P611" s="3" t="s">
        <v>103</v>
      </c>
      <c r="Q611" s="3" t="s">
        <v>103</v>
      </c>
      <c r="R611" s="3" t="s">
        <v>104</v>
      </c>
      <c r="S611" s="3" t="s">
        <v>105</v>
      </c>
      <c r="T611" s="3" t="s">
        <v>106</v>
      </c>
      <c r="U611" s="3" t="s">
        <v>104</v>
      </c>
      <c r="V611" s="3" t="s">
        <v>105</v>
      </c>
      <c r="W611" s="3" t="s">
        <v>939</v>
      </c>
      <c r="X611" s="3" t="s">
        <v>2847</v>
      </c>
      <c r="Y611" s="3" t="s">
        <v>2848</v>
      </c>
      <c r="Z611" s="3" t="s">
        <v>2848</v>
      </c>
      <c r="AA611" s="3" t="s">
        <v>3088</v>
      </c>
      <c r="AB611" s="3" t="s">
        <v>230</v>
      </c>
      <c r="AC611" s="3" t="s">
        <v>115</v>
      </c>
      <c r="AD611" s="3" t="s">
        <v>3001</v>
      </c>
      <c r="AE611" s="3" t="s">
        <v>3089</v>
      </c>
      <c r="AF611" s="3" t="s">
        <v>3088</v>
      </c>
      <c r="AG611" s="3" t="s">
        <v>820</v>
      </c>
      <c r="AH611" s="3" t="s">
        <v>821</v>
      </c>
      <c r="AI611" s="3" t="s">
        <v>2788</v>
      </c>
      <c r="AJ611" s="3" t="s">
        <v>2779</v>
      </c>
      <c r="AK611" s="3" t="s">
        <v>579</v>
      </c>
    </row>
    <row r="612" spans="1:37" ht="45" customHeight="1" x14ac:dyDescent="0.25">
      <c r="A612" s="3" t="s">
        <v>3090</v>
      </c>
      <c r="B612" s="3" t="s">
        <v>2777</v>
      </c>
      <c r="C612" s="3" t="s">
        <v>2778</v>
      </c>
      <c r="D612" s="3" t="s">
        <v>2779</v>
      </c>
      <c r="E612" s="3" t="s">
        <v>93</v>
      </c>
      <c r="F612" s="3" t="s">
        <v>856</v>
      </c>
      <c r="G612" s="3" t="s">
        <v>2540</v>
      </c>
      <c r="H612" s="3" t="s">
        <v>2540</v>
      </c>
      <c r="I612" s="3" t="s">
        <v>2891</v>
      </c>
      <c r="J612" s="3" t="s">
        <v>859</v>
      </c>
      <c r="K612" s="3" t="s">
        <v>1903</v>
      </c>
      <c r="L612" s="3" t="s">
        <v>860</v>
      </c>
      <c r="M612" s="3" t="s">
        <v>100</v>
      </c>
      <c r="N612" s="3" t="s">
        <v>2847</v>
      </c>
      <c r="O612" s="3" t="s">
        <v>102</v>
      </c>
      <c r="P612" s="3" t="s">
        <v>103</v>
      </c>
      <c r="Q612" s="3" t="s">
        <v>103</v>
      </c>
      <c r="R612" s="3" t="s">
        <v>104</v>
      </c>
      <c r="S612" s="3" t="s">
        <v>105</v>
      </c>
      <c r="T612" s="3" t="s">
        <v>106</v>
      </c>
      <c r="U612" s="3" t="s">
        <v>104</v>
      </c>
      <c r="V612" s="3" t="s">
        <v>105</v>
      </c>
      <c r="W612" s="3" t="s">
        <v>939</v>
      </c>
      <c r="X612" s="3" t="s">
        <v>2847</v>
      </c>
      <c r="Y612" s="3" t="s">
        <v>2848</v>
      </c>
      <c r="Z612" s="3" t="s">
        <v>2848</v>
      </c>
      <c r="AA612" s="3" t="s">
        <v>3091</v>
      </c>
      <c r="AB612" s="3" t="s">
        <v>304</v>
      </c>
      <c r="AC612" s="3" t="s">
        <v>115</v>
      </c>
      <c r="AD612" s="3" t="s">
        <v>3001</v>
      </c>
      <c r="AE612" s="3" t="s">
        <v>3092</v>
      </c>
      <c r="AF612" s="3" t="s">
        <v>3091</v>
      </c>
      <c r="AG612" s="3" t="s">
        <v>820</v>
      </c>
      <c r="AH612" s="3" t="s">
        <v>821</v>
      </c>
      <c r="AI612" s="3" t="s">
        <v>2788</v>
      </c>
      <c r="AJ612" s="3" t="s">
        <v>2779</v>
      </c>
      <c r="AK612" s="3" t="s">
        <v>579</v>
      </c>
    </row>
    <row r="613" spans="1:37" ht="45" customHeight="1" x14ac:dyDescent="0.25">
      <c r="A613" s="3" t="s">
        <v>3093</v>
      </c>
      <c r="B613" s="3" t="s">
        <v>2777</v>
      </c>
      <c r="C613" s="3" t="s">
        <v>2778</v>
      </c>
      <c r="D613" s="3" t="s">
        <v>2779</v>
      </c>
      <c r="E613" s="3" t="s">
        <v>93</v>
      </c>
      <c r="F613" s="3" t="s">
        <v>838</v>
      </c>
      <c r="G613" s="3" t="s">
        <v>3094</v>
      </c>
      <c r="H613" s="3" t="s">
        <v>3094</v>
      </c>
      <c r="I613" s="3" t="s">
        <v>2870</v>
      </c>
      <c r="J613" s="3" t="s">
        <v>2581</v>
      </c>
      <c r="K613" s="3" t="s">
        <v>2582</v>
      </c>
      <c r="L613" s="3" t="s">
        <v>2583</v>
      </c>
      <c r="M613" s="3" t="s">
        <v>100</v>
      </c>
      <c r="N613" s="3" t="s">
        <v>2399</v>
      </c>
      <c r="O613" s="3" t="s">
        <v>102</v>
      </c>
      <c r="P613" s="3" t="s">
        <v>103</v>
      </c>
      <c r="Q613" s="3" t="s">
        <v>103</v>
      </c>
      <c r="R613" s="3" t="s">
        <v>104</v>
      </c>
      <c r="S613" s="3" t="s">
        <v>105</v>
      </c>
      <c r="T613" s="3" t="s">
        <v>106</v>
      </c>
      <c r="U613" s="3" t="s">
        <v>104</v>
      </c>
      <c r="V613" s="3" t="s">
        <v>105</v>
      </c>
      <c r="W613" s="3" t="s">
        <v>2535</v>
      </c>
      <c r="X613" s="3" t="s">
        <v>2399</v>
      </c>
      <c r="Y613" s="3" t="s">
        <v>2912</v>
      </c>
      <c r="Z613" s="3" t="s">
        <v>2912</v>
      </c>
      <c r="AA613" s="3" t="s">
        <v>3095</v>
      </c>
      <c r="AB613" s="3" t="s">
        <v>304</v>
      </c>
      <c r="AC613" s="3" t="s">
        <v>115</v>
      </c>
      <c r="AD613" s="3" t="s">
        <v>3081</v>
      </c>
      <c r="AE613" s="3" t="s">
        <v>3096</v>
      </c>
      <c r="AF613" s="3" t="s">
        <v>3095</v>
      </c>
      <c r="AG613" s="3" t="s">
        <v>820</v>
      </c>
      <c r="AH613" s="3" t="s">
        <v>821</v>
      </c>
      <c r="AI613" s="3" t="s">
        <v>2788</v>
      </c>
      <c r="AJ613" s="3" t="s">
        <v>2779</v>
      </c>
      <c r="AK613" s="3" t="s">
        <v>579</v>
      </c>
    </row>
    <row r="614" spans="1:37" ht="45" customHeight="1" x14ac:dyDescent="0.25">
      <c r="A614" s="3" t="s">
        <v>3097</v>
      </c>
      <c r="B614" s="3" t="s">
        <v>2777</v>
      </c>
      <c r="C614" s="3" t="s">
        <v>2778</v>
      </c>
      <c r="D614" s="3" t="s">
        <v>2779</v>
      </c>
      <c r="E614" s="3" t="s">
        <v>93</v>
      </c>
      <c r="F614" s="3" t="s">
        <v>13</v>
      </c>
      <c r="G614" s="3" t="s">
        <v>94</v>
      </c>
      <c r="H614" s="3" t="s">
        <v>94</v>
      </c>
      <c r="I614" s="3" t="s">
        <v>2780</v>
      </c>
      <c r="J614" s="3" t="s">
        <v>890</v>
      </c>
      <c r="K614" s="3" t="s">
        <v>891</v>
      </c>
      <c r="L614" s="3" t="s">
        <v>99</v>
      </c>
      <c r="M614" s="3" t="s">
        <v>100</v>
      </c>
      <c r="N614" s="3" t="s">
        <v>3098</v>
      </c>
      <c r="O614" s="3" t="s">
        <v>102</v>
      </c>
      <c r="P614" s="3" t="s">
        <v>103</v>
      </c>
      <c r="Q614" s="3" t="s">
        <v>103</v>
      </c>
      <c r="R614" s="3" t="s">
        <v>104</v>
      </c>
      <c r="S614" s="3" t="s">
        <v>105</v>
      </c>
      <c r="T614" s="3" t="s">
        <v>106</v>
      </c>
      <c r="U614" s="3" t="s">
        <v>104</v>
      </c>
      <c r="V614" s="3" t="s">
        <v>105</v>
      </c>
      <c r="W614" s="3" t="s">
        <v>3099</v>
      </c>
      <c r="X614" s="3" t="s">
        <v>3098</v>
      </c>
      <c r="Y614" s="3" t="s">
        <v>2912</v>
      </c>
      <c r="Z614" s="3" t="s">
        <v>2912</v>
      </c>
      <c r="AA614" s="3" t="s">
        <v>3100</v>
      </c>
      <c r="AB614" s="3" t="s">
        <v>1166</v>
      </c>
      <c r="AC614" s="3" t="s">
        <v>115</v>
      </c>
      <c r="AD614" s="3" t="s">
        <v>3077</v>
      </c>
      <c r="AE614" s="3" t="s">
        <v>3101</v>
      </c>
      <c r="AF614" s="3" t="s">
        <v>3100</v>
      </c>
      <c r="AG614" s="3" t="s">
        <v>820</v>
      </c>
      <c r="AH614" s="3" t="s">
        <v>821</v>
      </c>
      <c r="AI614" s="3" t="s">
        <v>2788</v>
      </c>
      <c r="AJ614" s="3" t="s">
        <v>2779</v>
      </c>
      <c r="AK614" s="3" t="s">
        <v>579</v>
      </c>
    </row>
    <row r="615" spans="1:37" ht="45" customHeight="1" x14ac:dyDescent="0.25">
      <c r="A615" s="3" t="s">
        <v>3102</v>
      </c>
      <c r="B615" s="3" t="s">
        <v>2777</v>
      </c>
      <c r="C615" s="3" t="s">
        <v>2778</v>
      </c>
      <c r="D615" s="3" t="s">
        <v>2779</v>
      </c>
      <c r="E615" s="3" t="s">
        <v>93</v>
      </c>
      <c r="F615" s="3" t="s">
        <v>117</v>
      </c>
      <c r="G615" s="3" t="s">
        <v>118</v>
      </c>
      <c r="H615" s="3" t="s">
        <v>118</v>
      </c>
      <c r="I615" s="3" t="s">
        <v>2780</v>
      </c>
      <c r="J615" s="3" t="s">
        <v>430</v>
      </c>
      <c r="K615" s="3" t="s">
        <v>431</v>
      </c>
      <c r="L615" s="3" t="s">
        <v>432</v>
      </c>
      <c r="M615" s="3" t="s">
        <v>100</v>
      </c>
      <c r="N615" s="3" t="s">
        <v>2399</v>
      </c>
      <c r="O615" s="3" t="s">
        <v>102</v>
      </c>
      <c r="P615" s="3" t="s">
        <v>103</v>
      </c>
      <c r="Q615" s="3" t="s">
        <v>103</v>
      </c>
      <c r="R615" s="3" t="s">
        <v>104</v>
      </c>
      <c r="S615" s="3" t="s">
        <v>105</v>
      </c>
      <c r="T615" s="3" t="s">
        <v>106</v>
      </c>
      <c r="U615" s="3" t="s">
        <v>104</v>
      </c>
      <c r="V615" s="3" t="s">
        <v>107</v>
      </c>
      <c r="W615" s="3" t="s">
        <v>107</v>
      </c>
      <c r="X615" s="3" t="s">
        <v>2399</v>
      </c>
      <c r="Y615" s="3" t="s">
        <v>2912</v>
      </c>
      <c r="Z615" s="3" t="s">
        <v>2912</v>
      </c>
      <c r="AA615" s="3" t="s">
        <v>3103</v>
      </c>
      <c r="AB615" s="3" t="s">
        <v>110</v>
      </c>
      <c r="AC615" s="3" t="s">
        <v>115</v>
      </c>
      <c r="AD615" s="3" t="s">
        <v>3104</v>
      </c>
      <c r="AE615" s="3" t="s">
        <v>3105</v>
      </c>
      <c r="AF615" s="3" t="s">
        <v>3103</v>
      </c>
      <c r="AG615" s="3" t="s">
        <v>820</v>
      </c>
      <c r="AH615" s="3" t="s">
        <v>821</v>
      </c>
      <c r="AI615" s="3" t="s">
        <v>2788</v>
      </c>
      <c r="AJ615" s="3" t="s">
        <v>2779</v>
      </c>
      <c r="AK615" s="3" t="s">
        <v>579</v>
      </c>
    </row>
    <row r="616" spans="1:37" ht="45" customHeight="1" x14ac:dyDescent="0.25">
      <c r="A616" s="3" t="s">
        <v>3106</v>
      </c>
      <c r="B616" s="3" t="s">
        <v>2777</v>
      </c>
      <c r="C616" s="3" t="s">
        <v>2778</v>
      </c>
      <c r="D616" s="3" t="s">
        <v>2779</v>
      </c>
      <c r="E616" s="3" t="s">
        <v>93</v>
      </c>
      <c r="F616" s="3" t="s">
        <v>13</v>
      </c>
      <c r="G616" s="3" t="s">
        <v>2971</v>
      </c>
      <c r="H616" s="3" t="s">
        <v>2971</v>
      </c>
      <c r="I616" s="3" t="s">
        <v>2780</v>
      </c>
      <c r="J616" s="3" t="s">
        <v>956</v>
      </c>
      <c r="K616" s="3" t="s">
        <v>172</v>
      </c>
      <c r="L616" s="3" t="s">
        <v>957</v>
      </c>
      <c r="M616" s="3" t="s">
        <v>100</v>
      </c>
      <c r="N616" s="3" t="s">
        <v>2847</v>
      </c>
      <c r="O616" s="3" t="s">
        <v>102</v>
      </c>
      <c r="P616" s="3" t="s">
        <v>103</v>
      </c>
      <c r="Q616" s="3" t="s">
        <v>103</v>
      </c>
      <c r="R616" s="3" t="s">
        <v>104</v>
      </c>
      <c r="S616" s="3" t="s">
        <v>105</v>
      </c>
      <c r="T616" s="3" t="s">
        <v>106</v>
      </c>
      <c r="U616" s="3" t="s">
        <v>104</v>
      </c>
      <c r="V616" s="3" t="s">
        <v>105</v>
      </c>
      <c r="W616" s="3" t="s">
        <v>939</v>
      </c>
      <c r="X616" s="3" t="s">
        <v>2847</v>
      </c>
      <c r="Y616" s="3" t="s">
        <v>2848</v>
      </c>
      <c r="Z616" s="3" t="s">
        <v>2848</v>
      </c>
      <c r="AA616" s="3" t="s">
        <v>3107</v>
      </c>
      <c r="AB616" s="3" t="s">
        <v>304</v>
      </c>
      <c r="AC616" s="3" t="s">
        <v>115</v>
      </c>
      <c r="AD616" s="3" t="s">
        <v>3001</v>
      </c>
      <c r="AE616" s="3" t="s">
        <v>3108</v>
      </c>
      <c r="AF616" s="3" t="s">
        <v>3107</v>
      </c>
      <c r="AG616" s="3" t="s">
        <v>820</v>
      </c>
      <c r="AH616" s="3" t="s">
        <v>821</v>
      </c>
      <c r="AI616" s="3" t="s">
        <v>2788</v>
      </c>
      <c r="AJ616" s="3" t="s">
        <v>2779</v>
      </c>
      <c r="AK616" s="3" t="s">
        <v>579</v>
      </c>
    </row>
    <row r="617" spans="1:37" ht="45" customHeight="1" x14ac:dyDescent="0.25">
      <c r="A617" s="3" t="s">
        <v>3109</v>
      </c>
      <c r="B617" s="3" t="s">
        <v>2777</v>
      </c>
      <c r="C617" s="3" t="s">
        <v>2778</v>
      </c>
      <c r="D617" s="3" t="s">
        <v>2779</v>
      </c>
      <c r="E617" s="3" t="s">
        <v>93</v>
      </c>
      <c r="F617" s="3" t="s">
        <v>10</v>
      </c>
      <c r="G617" s="3" t="s">
        <v>2860</v>
      </c>
      <c r="H617" s="3" t="s">
        <v>2860</v>
      </c>
      <c r="I617" s="3" t="s">
        <v>2861</v>
      </c>
      <c r="J617" s="3" t="s">
        <v>389</v>
      </c>
      <c r="K617" s="3" t="s">
        <v>329</v>
      </c>
      <c r="L617" s="3" t="s">
        <v>330</v>
      </c>
      <c r="M617" s="3" t="s">
        <v>100</v>
      </c>
      <c r="N617" s="3" t="s">
        <v>2847</v>
      </c>
      <c r="O617" s="3" t="s">
        <v>102</v>
      </c>
      <c r="P617" s="3" t="s">
        <v>103</v>
      </c>
      <c r="Q617" s="3" t="s">
        <v>103</v>
      </c>
      <c r="R617" s="3" t="s">
        <v>104</v>
      </c>
      <c r="S617" s="3" t="s">
        <v>105</v>
      </c>
      <c r="T617" s="3" t="s">
        <v>106</v>
      </c>
      <c r="U617" s="3" t="s">
        <v>104</v>
      </c>
      <c r="V617" s="3" t="s">
        <v>105</v>
      </c>
      <c r="W617" s="3" t="s">
        <v>939</v>
      </c>
      <c r="X617" s="3" t="s">
        <v>2847</v>
      </c>
      <c r="Y617" s="3" t="s">
        <v>2848</v>
      </c>
      <c r="Z617" s="3" t="s">
        <v>2848</v>
      </c>
      <c r="AA617" s="3" t="s">
        <v>3110</v>
      </c>
      <c r="AB617" s="3" t="s">
        <v>3111</v>
      </c>
      <c r="AC617" s="3" t="s">
        <v>3112</v>
      </c>
      <c r="AD617" s="3" t="s">
        <v>2912</v>
      </c>
      <c r="AE617" s="3" t="s">
        <v>3113</v>
      </c>
      <c r="AF617" s="3" t="s">
        <v>3110</v>
      </c>
      <c r="AG617" s="3" t="s">
        <v>820</v>
      </c>
      <c r="AH617" s="3" t="s">
        <v>821</v>
      </c>
      <c r="AI617" s="3" t="s">
        <v>2788</v>
      </c>
      <c r="AJ617" s="3" t="s">
        <v>2779</v>
      </c>
      <c r="AK617" s="3" t="s">
        <v>579</v>
      </c>
    </row>
    <row r="618" spans="1:37" ht="45" customHeight="1" x14ac:dyDescent="0.25">
      <c r="A618" s="3" t="s">
        <v>3114</v>
      </c>
      <c r="B618" s="3" t="s">
        <v>2777</v>
      </c>
      <c r="C618" s="3" t="s">
        <v>2778</v>
      </c>
      <c r="D618" s="3" t="s">
        <v>2779</v>
      </c>
      <c r="E618" s="3" t="s">
        <v>93</v>
      </c>
      <c r="F618" s="3" t="s">
        <v>117</v>
      </c>
      <c r="G618" s="3" t="s">
        <v>2985</v>
      </c>
      <c r="H618" s="3" t="s">
        <v>118</v>
      </c>
      <c r="I618" s="3" t="s">
        <v>2891</v>
      </c>
      <c r="J618" s="3" t="s">
        <v>867</v>
      </c>
      <c r="K618" s="3" t="s">
        <v>868</v>
      </c>
      <c r="L618" s="3" t="s">
        <v>869</v>
      </c>
      <c r="M618" s="3" t="s">
        <v>100</v>
      </c>
      <c r="N618" s="3" t="s">
        <v>2847</v>
      </c>
      <c r="O618" s="3" t="s">
        <v>102</v>
      </c>
      <c r="P618" s="3" t="s">
        <v>103</v>
      </c>
      <c r="Q618" s="3" t="s">
        <v>103</v>
      </c>
      <c r="R618" s="3" t="s">
        <v>104</v>
      </c>
      <c r="S618" s="3" t="s">
        <v>105</v>
      </c>
      <c r="T618" s="3" t="s">
        <v>106</v>
      </c>
      <c r="U618" s="3" t="s">
        <v>104</v>
      </c>
      <c r="V618" s="3" t="s">
        <v>105</v>
      </c>
      <c r="W618" s="3" t="s">
        <v>939</v>
      </c>
      <c r="X618" s="3" t="s">
        <v>2847</v>
      </c>
      <c r="Y618" s="3" t="s">
        <v>2848</v>
      </c>
      <c r="Z618" s="3" t="s">
        <v>2848</v>
      </c>
      <c r="AA618" s="3" t="s">
        <v>3115</v>
      </c>
      <c r="AB618" s="3" t="s">
        <v>304</v>
      </c>
      <c r="AC618" s="3" t="s">
        <v>115</v>
      </c>
      <c r="AD618" s="3" t="s">
        <v>3001</v>
      </c>
      <c r="AE618" s="3" t="s">
        <v>3116</v>
      </c>
      <c r="AF618" s="3" t="s">
        <v>3115</v>
      </c>
      <c r="AG618" s="3" t="s">
        <v>820</v>
      </c>
      <c r="AH618" s="3" t="s">
        <v>821</v>
      </c>
      <c r="AI618" s="3" t="s">
        <v>2788</v>
      </c>
      <c r="AJ618" s="3" t="s">
        <v>2779</v>
      </c>
      <c r="AK618" s="3" t="s">
        <v>579</v>
      </c>
    </row>
    <row r="619" spans="1:37" ht="45" customHeight="1" x14ac:dyDescent="0.25">
      <c r="A619" s="3" t="s">
        <v>3117</v>
      </c>
      <c r="B619" s="3" t="s">
        <v>2777</v>
      </c>
      <c r="C619" s="3" t="s">
        <v>2778</v>
      </c>
      <c r="D619" s="3" t="s">
        <v>2779</v>
      </c>
      <c r="E619" s="3" t="s">
        <v>93</v>
      </c>
      <c r="F619" s="3" t="s">
        <v>12</v>
      </c>
      <c r="G619" s="3" t="s">
        <v>441</v>
      </c>
      <c r="H619" s="3" t="s">
        <v>441</v>
      </c>
      <c r="I619" s="3" t="s">
        <v>2780</v>
      </c>
      <c r="J619" s="3" t="s">
        <v>2009</v>
      </c>
      <c r="K619" s="3" t="s">
        <v>1760</v>
      </c>
      <c r="L619" s="3" t="s">
        <v>284</v>
      </c>
      <c r="M619" s="3" t="s">
        <v>100</v>
      </c>
      <c r="N619" s="3" t="s">
        <v>2399</v>
      </c>
      <c r="O619" s="3" t="s">
        <v>102</v>
      </c>
      <c r="P619" s="3" t="s">
        <v>103</v>
      </c>
      <c r="Q619" s="3" t="s">
        <v>103</v>
      </c>
      <c r="R619" s="3" t="s">
        <v>104</v>
      </c>
      <c r="S619" s="3" t="s">
        <v>105</v>
      </c>
      <c r="T619" s="3" t="s">
        <v>106</v>
      </c>
      <c r="U619" s="3" t="s">
        <v>104</v>
      </c>
      <c r="V619" s="3" t="s">
        <v>107</v>
      </c>
      <c r="W619" s="3" t="s">
        <v>107</v>
      </c>
      <c r="X619" s="3" t="s">
        <v>2399</v>
      </c>
      <c r="Y619" s="3" t="s">
        <v>3118</v>
      </c>
      <c r="Z619" s="3" t="s">
        <v>3118</v>
      </c>
      <c r="AA619" s="3" t="s">
        <v>3119</v>
      </c>
      <c r="AB619" s="3" t="s">
        <v>174</v>
      </c>
      <c r="AC619" s="3" t="s">
        <v>115</v>
      </c>
      <c r="AD619" s="3" t="s">
        <v>3120</v>
      </c>
      <c r="AE619" s="3" t="s">
        <v>3121</v>
      </c>
      <c r="AF619" s="3" t="s">
        <v>3119</v>
      </c>
      <c r="AG619" s="3" t="s">
        <v>820</v>
      </c>
      <c r="AH619" s="3" t="s">
        <v>821</v>
      </c>
      <c r="AI619" s="3" t="s">
        <v>2788</v>
      </c>
      <c r="AJ619" s="3" t="s">
        <v>2779</v>
      </c>
      <c r="AK619" s="3" t="s">
        <v>579</v>
      </c>
    </row>
    <row r="620" spans="1:37" ht="45" customHeight="1" x14ac:dyDescent="0.25">
      <c r="A620" s="3" t="s">
        <v>3122</v>
      </c>
      <c r="B620" s="3" t="s">
        <v>2777</v>
      </c>
      <c r="C620" s="3" t="s">
        <v>2778</v>
      </c>
      <c r="D620" s="3" t="s">
        <v>2779</v>
      </c>
      <c r="E620" s="3" t="s">
        <v>93</v>
      </c>
      <c r="F620" s="3" t="s">
        <v>13</v>
      </c>
      <c r="G620" s="3" t="s">
        <v>94</v>
      </c>
      <c r="H620" s="3" t="s">
        <v>94</v>
      </c>
      <c r="I620" s="3" t="s">
        <v>2780</v>
      </c>
      <c r="J620" s="3" t="s">
        <v>2442</v>
      </c>
      <c r="K620" s="3" t="s">
        <v>920</v>
      </c>
      <c r="L620" s="3" t="s">
        <v>1245</v>
      </c>
      <c r="M620" s="3" t="s">
        <v>100</v>
      </c>
      <c r="N620" s="3" t="s">
        <v>2399</v>
      </c>
      <c r="O620" s="3" t="s">
        <v>102</v>
      </c>
      <c r="P620" s="3" t="s">
        <v>103</v>
      </c>
      <c r="Q620" s="3" t="s">
        <v>103</v>
      </c>
      <c r="R620" s="3" t="s">
        <v>104</v>
      </c>
      <c r="S620" s="3" t="s">
        <v>105</v>
      </c>
      <c r="T620" s="3" t="s">
        <v>106</v>
      </c>
      <c r="U620" s="3" t="s">
        <v>104</v>
      </c>
      <c r="V620" s="3" t="s">
        <v>107</v>
      </c>
      <c r="W620" s="3" t="s">
        <v>107</v>
      </c>
      <c r="X620" s="3" t="s">
        <v>2399</v>
      </c>
      <c r="Y620" s="3" t="s">
        <v>3123</v>
      </c>
      <c r="Z620" s="3" t="s">
        <v>3123</v>
      </c>
      <c r="AA620" s="3" t="s">
        <v>3124</v>
      </c>
      <c r="AB620" s="3" t="s">
        <v>110</v>
      </c>
      <c r="AC620" s="3" t="s">
        <v>115</v>
      </c>
      <c r="AD620" s="3" t="s">
        <v>3125</v>
      </c>
      <c r="AE620" s="3" t="s">
        <v>3126</v>
      </c>
      <c r="AF620" s="3" t="s">
        <v>3124</v>
      </c>
      <c r="AG620" s="3" t="s">
        <v>820</v>
      </c>
      <c r="AH620" s="3" t="s">
        <v>821</v>
      </c>
      <c r="AI620" s="3" t="s">
        <v>2788</v>
      </c>
      <c r="AJ620" s="3" t="s">
        <v>2779</v>
      </c>
      <c r="AK620" s="3" t="s">
        <v>579</v>
      </c>
    </row>
    <row r="621" spans="1:37" ht="45" customHeight="1" x14ac:dyDescent="0.25">
      <c r="A621" s="3" t="s">
        <v>3127</v>
      </c>
      <c r="B621" s="3" t="s">
        <v>2777</v>
      </c>
      <c r="C621" s="3" t="s">
        <v>2778</v>
      </c>
      <c r="D621" s="3" t="s">
        <v>2779</v>
      </c>
      <c r="E621" s="3" t="s">
        <v>93</v>
      </c>
      <c r="F621" s="3" t="s">
        <v>117</v>
      </c>
      <c r="G621" s="3" t="s">
        <v>3029</v>
      </c>
      <c r="H621" s="3" t="s">
        <v>3029</v>
      </c>
      <c r="I621" s="3" t="s">
        <v>2861</v>
      </c>
      <c r="J621" s="3" t="s">
        <v>2728</v>
      </c>
      <c r="K621" s="3" t="s">
        <v>2729</v>
      </c>
      <c r="L621" s="3" t="s">
        <v>2730</v>
      </c>
      <c r="M621" s="3" t="s">
        <v>100</v>
      </c>
      <c r="N621" s="3" t="s">
        <v>2847</v>
      </c>
      <c r="O621" s="3" t="s">
        <v>102</v>
      </c>
      <c r="P621" s="3" t="s">
        <v>103</v>
      </c>
      <c r="Q621" s="3" t="s">
        <v>103</v>
      </c>
      <c r="R621" s="3" t="s">
        <v>104</v>
      </c>
      <c r="S621" s="3" t="s">
        <v>105</v>
      </c>
      <c r="T621" s="3" t="s">
        <v>106</v>
      </c>
      <c r="U621" s="3" t="s">
        <v>104</v>
      </c>
      <c r="V621" s="3" t="s">
        <v>105</v>
      </c>
      <c r="W621" s="3" t="s">
        <v>939</v>
      </c>
      <c r="X621" s="3" t="s">
        <v>2847</v>
      </c>
      <c r="Y621" s="3" t="s">
        <v>2848</v>
      </c>
      <c r="Z621" s="3" t="s">
        <v>2848</v>
      </c>
      <c r="AA621" s="3" t="s">
        <v>3128</v>
      </c>
      <c r="AB621" s="3" t="s">
        <v>174</v>
      </c>
      <c r="AC621" s="3" t="s">
        <v>115</v>
      </c>
      <c r="AD621" s="3" t="s">
        <v>2794</v>
      </c>
      <c r="AE621" s="3" t="s">
        <v>3129</v>
      </c>
      <c r="AF621" s="3" t="s">
        <v>3128</v>
      </c>
      <c r="AG621" s="3" t="s">
        <v>820</v>
      </c>
      <c r="AH621" s="3" t="s">
        <v>821</v>
      </c>
      <c r="AI621" s="3" t="s">
        <v>2788</v>
      </c>
      <c r="AJ621" s="3" t="s">
        <v>2779</v>
      </c>
      <c r="AK621" s="3" t="s">
        <v>579</v>
      </c>
    </row>
    <row r="622" spans="1:37" ht="45" customHeight="1" x14ac:dyDescent="0.25">
      <c r="A622" s="3" t="s">
        <v>3130</v>
      </c>
      <c r="B622" s="3" t="s">
        <v>2777</v>
      </c>
      <c r="C622" s="3" t="s">
        <v>2778</v>
      </c>
      <c r="D622" s="3" t="s">
        <v>2779</v>
      </c>
      <c r="E622" s="3" t="s">
        <v>93</v>
      </c>
      <c r="F622" s="3" t="s">
        <v>11</v>
      </c>
      <c r="G622" s="3" t="s">
        <v>2717</v>
      </c>
      <c r="H622" s="3" t="s">
        <v>2717</v>
      </c>
      <c r="I622" s="3" t="s">
        <v>2861</v>
      </c>
      <c r="J622" s="3" t="s">
        <v>2718</v>
      </c>
      <c r="K622" s="3" t="s">
        <v>2719</v>
      </c>
      <c r="L622" s="3" t="s">
        <v>2720</v>
      </c>
      <c r="M622" s="3" t="s">
        <v>100</v>
      </c>
      <c r="N622" s="3" t="s">
        <v>2847</v>
      </c>
      <c r="O622" s="3" t="s">
        <v>102</v>
      </c>
      <c r="P622" s="3" t="s">
        <v>103</v>
      </c>
      <c r="Q622" s="3" t="s">
        <v>103</v>
      </c>
      <c r="R622" s="3" t="s">
        <v>104</v>
      </c>
      <c r="S622" s="3" t="s">
        <v>105</v>
      </c>
      <c r="T622" s="3" t="s">
        <v>106</v>
      </c>
      <c r="U622" s="3" t="s">
        <v>104</v>
      </c>
      <c r="V622" s="3" t="s">
        <v>105</v>
      </c>
      <c r="W622" s="3" t="s">
        <v>939</v>
      </c>
      <c r="X622" s="3" t="s">
        <v>2847</v>
      </c>
      <c r="Y622" s="3" t="s">
        <v>2848</v>
      </c>
      <c r="Z622" s="3" t="s">
        <v>2848</v>
      </c>
      <c r="AA622" s="3" t="s">
        <v>3131</v>
      </c>
      <c r="AB622" s="3" t="s">
        <v>304</v>
      </c>
      <c r="AC622" s="3" t="s">
        <v>115</v>
      </c>
      <c r="AD622" s="3" t="s">
        <v>2851</v>
      </c>
      <c r="AE622" s="3" t="s">
        <v>3132</v>
      </c>
      <c r="AF622" s="3" t="s">
        <v>3131</v>
      </c>
      <c r="AG622" s="3" t="s">
        <v>820</v>
      </c>
      <c r="AH622" s="3" t="s">
        <v>821</v>
      </c>
      <c r="AI622" s="3" t="s">
        <v>2788</v>
      </c>
      <c r="AJ622" s="3" t="s">
        <v>2779</v>
      </c>
      <c r="AK622" s="3" t="s">
        <v>579</v>
      </c>
    </row>
    <row r="623" spans="1:37" ht="45" customHeight="1" x14ac:dyDescent="0.25">
      <c r="A623" s="3" t="s">
        <v>3133</v>
      </c>
      <c r="B623" s="3" t="s">
        <v>2777</v>
      </c>
      <c r="C623" s="3" t="s">
        <v>2778</v>
      </c>
      <c r="D623" s="3" t="s">
        <v>2779</v>
      </c>
      <c r="E623" s="3" t="s">
        <v>93</v>
      </c>
      <c r="F623" s="3" t="s">
        <v>11</v>
      </c>
      <c r="G623" s="3" t="s">
        <v>396</v>
      </c>
      <c r="H623" s="3" t="s">
        <v>396</v>
      </c>
      <c r="I623" s="3" t="s">
        <v>2861</v>
      </c>
      <c r="J623" s="3" t="s">
        <v>1007</v>
      </c>
      <c r="K623" s="3" t="s">
        <v>1008</v>
      </c>
      <c r="L623" s="3" t="s">
        <v>1009</v>
      </c>
      <c r="M623" s="3" t="s">
        <v>100</v>
      </c>
      <c r="N623" s="3" t="s">
        <v>2847</v>
      </c>
      <c r="O623" s="3" t="s">
        <v>102</v>
      </c>
      <c r="P623" s="3" t="s">
        <v>103</v>
      </c>
      <c r="Q623" s="3" t="s">
        <v>103</v>
      </c>
      <c r="R623" s="3" t="s">
        <v>104</v>
      </c>
      <c r="S623" s="3" t="s">
        <v>105</v>
      </c>
      <c r="T623" s="3" t="s">
        <v>106</v>
      </c>
      <c r="U623" s="3" t="s">
        <v>104</v>
      </c>
      <c r="V623" s="3" t="s">
        <v>105</v>
      </c>
      <c r="W623" s="3" t="s">
        <v>939</v>
      </c>
      <c r="X623" s="3" t="s">
        <v>2847</v>
      </c>
      <c r="Y623" s="3" t="s">
        <v>2848</v>
      </c>
      <c r="Z623" s="3" t="s">
        <v>2848</v>
      </c>
      <c r="AA623" s="3" t="s">
        <v>3134</v>
      </c>
      <c r="AB623" s="3" t="s">
        <v>304</v>
      </c>
      <c r="AC623" s="3" t="s">
        <v>115</v>
      </c>
      <c r="AD623" s="3" t="s">
        <v>2851</v>
      </c>
      <c r="AE623" s="3" t="s">
        <v>3135</v>
      </c>
      <c r="AF623" s="3" t="s">
        <v>3134</v>
      </c>
      <c r="AG623" s="3" t="s">
        <v>820</v>
      </c>
      <c r="AH623" s="3" t="s">
        <v>821</v>
      </c>
      <c r="AI623" s="3" t="s">
        <v>2788</v>
      </c>
      <c r="AJ623" s="3" t="s">
        <v>2779</v>
      </c>
      <c r="AK623" s="3" t="s">
        <v>579</v>
      </c>
    </row>
    <row r="624" spans="1:37" ht="45" customHeight="1" x14ac:dyDescent="0.25">
      <c r="A624" s="3" t="s">
        <v>3136</v>
      </c>
      <c r="B624" s="3" t="s">
        <v>2777</v>
      </c>
      <c r="C624" s="3" t="s">
        <v>2778</v>
      </c>
      <c r="D624" s="3" t="s">
        <v>2779</v>
      </c>
      <c r="E624" s="3" t="s">
        <v>93</v>
      </c>
      <c r="F624" s="3" t="s">
        <v>13</v>
      </c>
      <c r="G624" s="3" t="s">
        <v>94</v>
      </c>
      <c r="H624" s="3" t="s">
        <v>94</v>
      </c>
      <c r="I624" s="3" t="s">
        <v>2780</v>
      </c>
      <c r="J624" s="3" t="s">
        <v>890</v>
      </c>
      <c r="K624" s="3" t="s">
        <v>891</v>
      </c>
      <c r="L624" s="3" t="s">
        <v>99</v>
      </c>
      <c r="M624" s="3" t="s">
        <v>100</v>
      </c>
      <c r="N624" s="3" t="s">
        <v>2418</v>
      </c>
      <c r="O624" s="3" t="s">
        <v>102</v>
      </c>
      <c r="P624" s="3" t="s">
        <v>103</v>
      </c>
      <c r="Q624" s="3" t="s">
        <v>103</v>
      </c>
      <c r="R624" s="3" t="s">
        <v>104</v>
      </c>
      <c r="S624" s="3" t="s">
        <v>105</v>
      </c>
      <c r="T624" s="3" t="s">
        <v>106</v>
      </c>
      <c r="U624" s="3" t="s">
        <v>104</v>
      </c>
      <c r="V624" s="3" t="s">
        <v>107</v>
      </c>
      <c r="W624" s="3" t="s">
        <v>107</v>
      </c>
      <c r="X624" s="3" t="s">
        <v>2418</v>
      </c>
      <c r="Y624" s="3" t="s">
        <v>3125</v>
      </c>
      <c r="Z624" s="3" t="s">
        <v>3125</v>
      </c>
      <c r="AA624" s="3" t="s">
        <v>3137</v>
      </c>
      <c r="AB624" s="3" t="s">
        <v>174</v>
      </c>
      <c r="AC624" s="3" t="s">
        <v>115</v>
      </c>
      <c r="AD624" s="3" t="s">
        <v>2904</v>
      </c>
      <c r="AE624" s="3" t="s">
        <v>3138</v>
      </c>
      <c r="AF624" s="3" t="s">
        <v>3137</v>
      </c>
      <c r="AG624" s="3" t="s">
        <v>820</v>
      </c>
      <c r="AH624" s="3" t="s">
        <v>821</v>
      </c>
      <c r="AI624" s="3" t="s">
        <v>2788</v>
      </c>
      <c r="AJ624" s="3" t="s">
        <v>2779</v>
      </c>
      <c r="AK624" s="3" t="s">
        <v>579</v>
      </c>
    </row>
    <row r="625" spans="1:37" ht="45" customHeight="1" x14ac:dyDescent="0.25">
      <c r="A625" s="3" t="s">
        <v>3139</v>
      </c>
      <c r="B625" s="3" t="s">
        <v>2777</v>
      </c>
      <c r="C625" s="3" t="s">
        <v>2778</v>
      </c>
      <c r="D625" s="3" t="s">
        <v>2779</v>
      </c>
      <c r="E625" s="3" t="s">
        <v>93</v>
      </c>
      <c r="F625" s="3" t="s">
        <v>13</v>
      </c>
      <c r="G625" s="3" t="s">
        <v>94</v>
      </c>
      <c r="H625" s="3" t="s">
        <v>94</v>
      </c>
      <c r="I625" s="3" t="s">
        <v>2780</v>
      </c>
      <c r="J625" s="3" t="s">
        <v>999</v>
      </c>
      <c r="K625" s="3" t="s">
        <v>1000</v>
      </c>
      <c r="L625" s="3" t="s">
        <v>1001</v>
      </c>
      <c r="M625" s="3" t="s">
        <v>100</v>
      </c>
      <c r="N625" s="3" t="s">
        <v>3140</v>
      </c>
      <c r="O625" s="3" t="s">
        <v>102</v>
      </c>
      <c r="P625" s="3" t="s">
        <v>103</v>
      </c>
      <c r="Q625" s="3" t="s">
        <v>103</v>
      </c>
      <c r="R625" s="3" t="s">
        <v>104</v>
      </c>
      <c r="S625" s="3" t="s">
        <v>105</v>
      </c>
      <c r="T625" s="3" t="s">
        <v>106</v>
      </c>
      <c r="U625" s="3" t="s">
        <v>104</v>
      </c>
      <c r="V625" s="3" t="s">
        <v>107</v>
      </c>
      <c r="W625" s="3" t="s">
        <v>107</v>
      </c>
      <c r="X625" s="3" t="s">
        <v>3140</v>
      </c>
      <c r="Y625" s="3" t="s">
        <v>3141</v>
      </c>
      <c r="Z625" s="3" t="s">
        <v>3141</v>
      </c>
      <c r="AA625" s="3" t="s">
        <v>3142</v>
      </c>
      <c r="AB625" s="3" t="s">
        <v>110</v>
      </c>
      <c r="AC625" s="3" t="s">
        <v>115</v>
      </c>
      <c r="AD625" s="3" t="s">
        <v>3143</v>
      </c>
      <c r="AE625" s="3" t="s">
        <v>3144</v>
      </c>
      <c r="AF625" s="3" t="s">
        <v>3142</v>
      </c>
      <c r="AG625" s="3" t="s">
        <v>820</v>
      </c>
      <c r="AH625" s="3" t="s">
        <v>821</v>
      </c>
      <c r="AI625" s="3" t="s">
        <v>2788</v>
      </c>
      <c r="AJ625" s="3" t="s">
        <v>2779</v>
      </c>
      <c r="AK625" s="3" t="s">
        <v>579</v>
      </c>
    </row>
    <row r="626" spans="1:37" ht="45" customHeight="1" x14ac:dyDescent="0.25">
      <c r="A626" s="3" t="s">
        <v>3145</v>
      </c>
      <c r="B626" s="3" t="s">
        <v>2777</v>
      </c>
      <c r="C626" s="3" t="s">
        <v>2778</v>
      </c>
      <c r="D626" s="3" t="s">
        <v>2779</v>
      </c>
      <c r="E626" s="3" t="s">
        <v>93</v>
      </c>
      <c r="F626" s="3" t="s">
        <v>9</v>
      </c>
      <c r="G626" s="3" t="s">
        <v>127</v>
      </c>
      <c r="H626" s="3" t="s">
        <v>127</v>
      </c>
      <c r="I626" s="3" t="s">
        <v>3146</v>
      </c>
      <c r="J626" s="3" t="s">
        <v>130</v>
      </c>
      <c r="K626" s="3" t="s">
        <v>209</v>
      </c>
      <c r="L626" s="3" t="s">
        <v>132</v>
      </c>
      <c r="M626" s="3" t="s">
        <v>100</v>
      </c>
      <c r="N626" s="3" t="s">
        <v>3147</v>
      </c>
      <c r="O626" s="3" t="s">
        <v>102</v>
      </c>
      <c r="P626" s="3" t="s">
        <v>103</v>
      </c>
      <c r="Q626" s="3" t="s">
        <v>103</v>
      </c>
      <c r="R626" s="3" t="s">
        <v>104</v>
      </c>
      <c r="S626" s="3" t="s">
        <v>105</v>
      </c>
      <c r="T626" s="3" t="s">
        <v>106</v>
      </c>
      <c r="U626" s="3" t="s">
        <v>104</v>
      </c>
      <c r="V626" s="3" t="s">
        <v>107</v>
      </c>
      <c r="W626" s="3" t="s">
        <v>107</v>
      </c>
      <c r="X626" s="3" t="s">
        <v>3147</v>
      </c>
      <c r="Y626" s="3" t="s">
        <v>3143</v>
      </c>
      <c r="Z626" s="3" t="s">
        <v>3143</v>
      </c>
      <c r="AA626" s="3" t="s">
        <v>3148</v>
      </c>
      <c r="AB626" s="3" t="s">
        <v>3149</v>
      </c>
      <c r="AC626" s="3" t="s">
        <v>3150</v>
      </c>
      <c r="AD626" s="3" t="s">
        <v>2933</v>
      </c>
      <c r="AE626" s="3" t="s">
        <v>3151</v>
      </c>
      <c r="AF626" s="3" t="s">
        <v>3148</v>
      </c>
      <c r="AG626" s="3" t="s">
        <v>820</v>
      </c>
      <c r="AH626" s="3" t="s">
        <v>821</v>
      </c>
      <c r="AI626" s="3" t="s">
        <v>2788</v>
      </c>
      <c r="AJ626" s="3" t="s">
        <v>2779</v>
      </c>
      <c r="AK626" s="3" t="s">
        <v>579</v>
      </c>
    </row>
    <row r="627" spans="1:37" ht="45" customHeight="1" x14ac:dyDescent="0.25">
      <c r="A627" s="3" t="s">
        <v>3152</v>
      </c>
      <c r="B627" s="3" t="s">
        <v>2777</v>
      </c>
      <c r="C627" s="3" t="s">
        <v>2778</v>
      </c>
      <c r="D627" s="3" t="s">
        <v>2779</v>
      </c>
      <c r="E627" s="3" t="s">
        <v>93</v>
      </c>
      <c r="F627" s="3" t="s">
        <v>11</v>
      </c>
      <c r="G627" s="3" t="s">
        <v>2604</v>
      </c>
      <c r="H627" s="3" t="s">
        <v>2604</v>
      </c>
      <c r="I627" s="3" t="s">
        <v>2861</v>
      </c>
      <c r="J627" s="3" t="s">
        <v>2605</v>
      </c>
      <c r="K627" s="3" t="s">
        <v>284</v>
      </c>
      <c r="L627" s="3" t="s">
        <v>2606</v>
      </c>
      <c r="M627" s="3" t="s">
        <v>100</v>
      </c>
      <c r="N627" s="3" t="s">
        <v>2847</v>
      </c>
      <c r="O627" s="3" t="s">
        <v>102</v>
      </c>
      <c r="P627" s="3" t="s">
        <v>103</v>
      </c>
      <c r="Q627" s="3" t="s">
        <v>103</v>
      </c>
      <c r="R627" s="3" t="s">
        <v>104</v>
      </c>
      <c r="S627" s="3" t="s">
        <v>105</v>
      </c>
      <c r="T627" s="3" t="s">
        <v>106</v>
      </c>
      <c r="U627" s="3" t="s">
        <v>104</v>
      </c>
      <c r="V627" s="3" t="s">
        <v>105</v>
      </c>
      <c r="W627" s="3" t="s">
        <v>939</v>
      </c>
      <c r="X627" s="3" t="s">
        <v>2847</v>
      </c>
      <c r="Y627" s="3" t="s">
        <v>2848</v>
      </c>
      <c r="Z627" s="3" t="s">
        <v>2848</v>
      </c>
      <c r="AA627" s="3" t="s">
        <v>3153</v>
      </c>
      <c r="AB627" s="3" t="s">
        <v>304</v>
      </c>
      <c r="AC627" s="3" t="s">
        <v>115</v>
      </c>
      <c r="AD627" s="3" t="s">
        <v>2851</v>
      </c>
      <c r="AE627" s="3" t="s">
        <v>3154</v>
      </c>
      <c r="AF627" s="3" t="s">
        <v>3153</v>
      </c>
      <c r="AG627" s="3" t="s">
        <v>820</v>
      </c>
      <c r="AH627" s="3" t="s">
        <v>821</v>
      </c>
      <c r="AI627" s="3" t="s">
        <v>2788</v>
      </c>
      <c r="AJ627" s="3" t="s">
        <v>2779</v>
      </c>
      <c r="AK627" s="3" t="s">
        <v>579</v>
      </c>
    </row>
    <row r="628" spans="1:37" ht="45" customHeight="1" x14ac:dyDescent="0.25">
      <c r="A628" s="3" t="s">
        <v>3155</v>
      </c>
      <c r="B628" s="3" t="s">
        <v>2777</v>
      </c>
      <c r="C628" s="3" t="s">
        <v>2778</v>
      </c>
      <c r="D628" s="3" t="s">
        <v>2779</v>
      </c>
      <c r="E628" s="3" t="s">
        <v>93</v>
      </c>
      <c r="F628" s="3" t="s">
        <v>9</v>
      </c>
      <c r="G628" s="3" t="s">
        <v>127</v>
      </c>
      <c r="H628" s="3" t="s">
        <v>127</v>
      </c>
      <c r="I628" s="3" t="s">
        <v>3146</v>
      </c>
      <c r="J628" s="3" t="s">
        <v>130</v>
      </c>
      <c r="K628" s="3" t="s">
        <v>209</v>
      </c>
      <c r="L628" s="3" t="s">
        <v>132</v>
      </c>
      <c r="M628" s="3" t="s">
        <v>100</v>
      </c>
      <c r="N628" s="3" t="s">
        <v>3156</v>
      </c>
      <c r="O628" s="3" t="s">
        <v>102</v>
      </c>
      <c r="P628" s="3" t="s">
        <v>103</v>
      </c>
      <c r="Q628" s="3" t="s">
        <v>103</v>
      </c>
      <c r="R628" s="3" t="s">
        <v>104</v>
      </c>
      <c r="S628" s="3" t="s">
        <v>105</v>
      </c>
      <c r="T628" s="3" t="s">
        <v>106</v>
      </c>
      <c r="U628" s="3" t="s">
        <v>104</v>
      </c>
      <c r="V628" s="3" t="s">
        <v>499</v>
      </c>
      <c r="W628" s="3" t="s">
        <v>500</v>
      </c>
      <c r="X628" s="3" t="s">
        <v>3156</v>
      </c>
      <c r="Y628" s="3" t="s">
        <v>3157</v>
      </c>
      <c r="Z628" s="3" t="s">
        <v>2848</v>
      </c>
      <c r="AA628" s="3" t="s">
        <v>3158</v>
      </c>
      <c r="AB628" s="3" t="s">
        <v>3159</v>
      </c>
      <c r="AC628" s="3" t="s">
        <v>3160</v>
      </c>
      <c r="AD628" s="3" t="s">
        <v>2844</v>
      </c>
      <c r="AE628" s="3" t="s">
        <v>3161</v>
      </c>
      <c r="AF628" s="3" t="s">
        <v>3158</v>
      </c>
      <c r="AG628" s="3" t="s">
        <v>820</v>
      </c>
      <c r="AH628" s="3" t="s">
        <v>821</v>
      </c>
      <c r="AI628" s="3" t="s">
        <v>2788</v>
      </c>
      <c r="AJ628" s="3" t="s">
        <v>2779</v>
      </c>
      <c r="AK628" s="3" t="s">
        <v>579</v>
      </c>
    </row>
    <row r="629" spans="1:37" ht="45" customHeight="1" x14ac:dyDescent="0.25">
      <c r="A629" s="3" t="s">
        <v>3162</v>
      </c>
      <c r="B629" s="3" t="s">
        <v>2777</v>
      </c>
      <c r="C629" s="3" t="s">
        <v>2778</v>
      </c>
      <c r="D629" s="3" t="s">
        <v>2779</v>
      </c>
      <c r="E629" s="3" t="s">
        <v>93</v>
      </c>
      <c r="F629" s="3" t="s">
        <v>117</v>
      </c>
      <c r="G629" s="3" t="s">
        <v>2985</v>
      </c>
      <c r="H629" s="3" t="s">
        <v>118</v>
      </c>
      <c r="I629" s="3" t="s">
        <v>2861</v>
      </c>
      <c r="J629" s="3" t="s">
        <v>130</v>
      </c>
      <c r="K629" s="3" t="s">
        <v>3163</v>
      </c>
      <c r="L629" s="3" t="s">
        <v>3164</v>
      </c>
      <c r="M629" s="3" t="s">
        <v>100</v>
      </c>
      <c r="N629" s="3" t="s">
        <v>2847</v>
      </c>
      <c r="O629" s="3" t="s">
        <v>102</v>
      </c>
      <c r="P629" s="3" t="s">
        <v>103</v>
      </c>
      <c r="Q629" s="3" t="s">
        <v>103</v>
      </c>
      <c r="R629" s="3" t="s">
        <v>104</v>
      </c>
      <c r="S629" s="3" t="s">
        <v>105</v>
      </c>
      <c r="T629" s="3" t="s">
        <v>106</v>
      </c>
      <c r="U629" s="3" t="s">
        <v>104</v>
      </c>
      <c r="V629" s="3" t="s">
        <v>105</v>
      </c>
      <c r="W629" s="3" t="s">
        <v>939</v>
      </c>
      <c r="X629" s="3" t="s">
        <v>2847</v>
      </c>
      <c r="Y629" s="3" t="s">
        <v>2848</v>
      </c>
      <c r="Z629" s="3" t="s">
        <v>2848</v>
      </c>
      <c r="AA629" s="3" t="s">
        <v>3165</v>
      </c>
      <c r="AB629" s="3" t="s">
        <v>304</v>
      </c>
      <c r="AC629" s="3" t="s">
        <v>115</v>
      </c>
      <c r="AD629" s="3" t="s">
        <v>2809</v>
      </c>
      <c r="AE629" s="3" t="s">
        <v>3166</v>
      </c>
      <c r="AF629" s="3" t="s">
        <v>3165</v>
      </c>
      <c r="AG629" s="3" t="s">
        <v>820</v>
      </c>
      <c r="AH629" s="3" t="s">
        <v>821</v>
      </c>
      <c r="AI629" s="3" t="s">
        <v>2788</v>
      </c>
      <c r="AJ629" s="3" t="s">
        <v>2779</v>
      </c>
      <c r="AK629" s="3" t="s">
        <v>579</v>
      </c>
    </row>
    <row r="630" spans="1:37" ht="45" customHeight="1" x14ac:dyDescent="0.25">
      <c r="A630" s="3" t="s">
        <v>3167</v>
      </c>
      <c r="B630" s="3" t="s">
        <v>2777</v>
      </c>
      <c r="C630" s="3" t="s">
        <v>2778</v>
      </c>
      <c r="D630" s="3" t="s">
        <v>2779</v>
      </c>
      <c r="E630" s="3" t="s">
        <v>93</v>
      </c>
      <c r="F630" s="3" t="s">
        <v>117</v>
      </c>
      <c r="G630" s="3" t="s">
        <v>3029</v>
      </c>
      <c r="H630" s="3" t="s">
        <v>3029</v>
      </c>
      <c r="I630" s="3" t="s">
        <v>962</v>
      </c>
      <c r="J630" s="3" t="s">
        <v>3030</v>
      </c>
      <c r="K630" s="3" t="s">
        <v>143</v>
      </c>
      <c r="L630" s="3" t="s">
        <v>3031</v>
      </c>
      <c r="M630" s="3" t="s">
        <v>100</v>
      </c>
      <c r="N630" s="3" t="s">
        <v>3168</v>
      </c>
      <c r="O630" s="3" t="s">
        <v>102</v>
      </c>
      <c r="P630" s="3" t="s">
        <v>103</v>
      </c>
      <c r="Q630" s="3" t="s">
        <v>103</v>
      </c>
      <c r="R630" s="3" t="s">
        <v>104</v>
      </c>
      <c r="S630" s="3" t="s">
        <v>105</v>
      </c>
      <c r="T630" s="3" t="s">
        <v>106</v>
      </c>
      <c r="U630" s="3" t="s">
        <v>104</v>
      </c>
      <c r="V630" s="3" t="s">
        <v>105</v>
      </c>
      <c r="W630" s="3" t="s">
        <v>2535</v>
      </c>
      <c r="X630" s="3" t="s">
        <v>3168</v>
      </c>
      <c r="Y630" s="3" t="s">
        <v>3169</v>
      </c>
      <c r="Z630" s="3" t="s">
        <v>3169</v>
      </c>
      <c r="AA630" s="3" t="s">
        <v>3170</v>
      </c>
      <c r="AB630" s="3" t="s">
        <v>174</v>
      </c>
      <c r="AC630" s="3" t="s">
        <v>115</v>
      </c>
      <c r="AD630" s="3" t="s">
        <v>2782</v>
      </c>
      <c r="AE630" s="3" t="s">
        <v>3171</v>
      </c>
      <c r="AF630" s="3" t="s">
        <v>3170</v>
      </c>
      <c r="AG630" s="3" t="s">
        <v>820</v>
      </c>
      <c r="AH630" s="3" t="s">
        <v>821</v>
      </c>
      <c r="AI630" s="3" t="s">
        <v>2788</v>
      </c>
      <c r="AJ630" s="3" t="s">
        <v>2779</v>
      </c>
      <c r="AK630" s="3" t="s">
        <v>579</v>
      </c>
    </row>
    <row r="631" spans="1:37" ht="45" customHeight="1" x14ac:dyDescent="0.25">
      <c r="A631" s="3" t="s">
        <v>3172</v>
      </c>
      <c r="B631" s="3" t="s">
        <v>2777</v>
      </c>
      <c r="C631" s="3" t="s">
        <v>2778</v>
      </c>
      <c r="D631" s="3" t="s">
        <v>2779</v>
      </c>
      <c r="E631" s="3" t="s">
        <v>93</v>
      </c>
      <c r="F631" s="3" t="s">
        <v>13</v>
      </c>
      <c r="G631" s="3" t="s">
        <v>94</v>
      </c>
      <c r="H631" s="3" t="s">
        <v>94</v>
      </c>
      <c r="I631" s="3" t="s">
        <v>2780</v>
      </c>
      <c r="J631" s="3" t="s">
        <v>2442</v>
      </c>
      <c r="K631" s="3" t="s">
        <v>920</v>
      </c>
      <c r="L631" s="3" t="s">
        <v>1245</v>
      </c>
      <c r="M631" s="3" t="s">
        <v>100</v>
      </c>
      <c r="N631" s="3" t="s">
        <v>2790</v>
      </c>
      <c r="O631" s="3" t="s">
        <v>102</v>
      </c>
      <c r="P631" s="3" t="s">
        <v>103</v>
      </c>
      <c r="Q631" s="3" t="s">
        <v>103</v>
      </c>
      <c r="R631" s="3" t="s">
        <v>104</v>
      </c>
      <c r="S631" s="3" t="s">
        <v>105</v>
      </c>
      <c r="T631" s="3" t="s">
        <v>106</v>
      </c>
      <c r="U631" s="3" t="s">
        <v>104</v>
      </c>
      <c r="V631" s="3" t="s">
        <v>107</v>
      </c>
      <c r="W631" s="3" t="s">
        <v>107</v>
      </c>
      <c r="X631" s="3" t="s">
        <v>2790</v>
      </c>
      <c r="Y631" s="3" t="s">
        <v>3173</v>
      </c>
      <c r="Z631" s="3" t="s">
        <v>3173</v>
      </c>
      <c r="AA631" s="3" t="s">
        <v>3174</v>
      </c>
      <c r="AB631" s="3" t="s">
        <v>110</v>
      </c>
      <c r="AC631" s="3" t="s">
        <v>115</v>
      </c>
      <c r="AD631" s="3" t="s">
        <v>2835</v>
      </c>
      <c r="AE631" s="3" t="s">
        <v>3175</v>
      </c>
      <c r="AF631" s="3" t="s">
        <v>3174</v>
      </c>
      <c r="AG631" s="3" t="s">
        <v>820</v>
      </c>
      <c r="AH631" s="3" t="s">
        <v>821</v>
      </c>
      <c r="AI631" s="3" t="s">
        <v>2788</v>
      </c>
      <c r="AJ631" s="3" t="s">
        <v>2779</v>
      </c>
      <c r="AK631" s="3" t="s">
        <v>579</v>
      </c>
    </row>
    <row r="632" spans="1:37" ht="45" customHeight="1" x14ac:dyDescent="0.25">
      <c r="A632" s="3" t="s">
        <v>3176</v>
      </c>
      <c r="B632" s="3" t="s">
        <v>2777</v>
      </c>
      <c r="C632" s="3" t="s">
        <v>2778</v>
      </c>
      <c r="D632" s="3" t="s">
        <v>2779</v>
      </c>
      <c r="E632" s="3" t="s">
        <v>93</v>
      </c>
      <c r="F632" s="3" t="s">
        <v>10</v>
      </c>
      <c r="G632" s="3" t="s">
        <v>3177</v>
      </c>
      <c r="H632" s="3" t="s">
        <v>3177</v>
      </c>
      <c r="I632" s="3" t="s">
        <v>821</v>
      </c>
      <c r="J632" s="3" t="s">
        <v>1923</v>
      </c>
      <c r="K632" s="3" t="s">
        <v>3178</v>
      </c>
      <c r="L632" s="3" t="s">
        <v>234</v>
      </c>
      <c r="M632" s="3" t="s">
        <v>100</v>
      </c>
      <c r="N632" s="3" t="s">
        <v>3179</v>
      </c>
      <c r="O632" s="3" t="s">
        <v>102</v>
      </c>
      <c r="P632" s="3" t="s">
        <v>103</v>
      </c>
      <c r="Q632" s="3" t="s">
        <v>103</v>
      </c>
      <c r="R632" s="3" t="s">
        <v>104</v>
      </c>
      <c r="S632" s="3" t="s">
        <v>105</v>
      </c>
      <c r="T632" s="3" t="s">
        <v>106</v>
      </c>
      <c r="U632" s="3" t="s">
        <v>104</v>
      </c>
      <c r="V632" s="3" t="s">
        <v>105</v>
      </c>
      <c r="W632" s="3" t="s">
        <v>2997</v>
      </c>
      <c r="X632" s="3" t="s">
        <v>3179</v>
      </c>
      <c r="Y632" s="3" t="s">
        <v>2823</v>
      </c>
      <c r="Z632" s="3" t="s">
        <v>2823</v>
      </c>
      <c r="AA632" s="3" t="s">
        <v>3180</v>
      </c>
      <c r="AB632" s="3" t="s">
        <v>3181</v>
      </c>
      <c r="AC632" s="3" t="s">
        <v>115</v>
      </c>
      <c r="AD632" s="3" t="s">
        <v>3182</v>
      </c>
      <c r="AE632" s="3" t="s">
        <v>3183</v>
      </c>
      <c r="AF632" s="3" t="s">
        <v>3180</v>
      </c>
      <c r="AG632" s="3" t="s">
        <v>820</v>
      </c>
      <c r="AH632" s="3" t="s">
        <v>821</v>
      </c>
      <c r="AI632" s="3" t="s">
        <v>2788</v>
      </c>
      <c r="AJ632" s="3" t="s">
        <v>2779</v>
      </c>
      <c r="AK632" s="3" t="s">
        <v>579</v>
      </c>
    </row>
    <row r="633" spans="1:37" ht="45" customHeight="1" x14ac:dyDescent="0.25">
      <c r="A633" s="3" t="s">
        <v>3184</v>
      </c>
      <c r="B633" s="3" t="s">
        <v>2777</v>
      </c>
      <c r="C633" s="3" t="s">
        <v>2778</v>
      </c>
      <c r="D633" s="3" t="s">
        <v>2779</v>
      </c>
      <c r="E633" s="3" t="s">
        <v>93</v>
      </c>
      <c r="F633" s="3" t="s">
        <v>7</v>
      </c>
      <c r="G633" s="3" t="s">
        <v>343</v>
      </c>
      <c r="H633" s="3" t="s">
        <v>343</v>
      </c>
      <c r="I633" s="3" t="s">
        <v>2870</v>
      </c>
      <c r="J633" s="3" t="s">
        <v>2871</v>
      </c>
      <c r="K633" s="3" t="s">
        <v>825</v>
      </c>
      <c r="L633" s="3" t="s">
        <v>826</v>
      </c>
      <c r="M633" s="3" t="s">
        <v>100</v>
      </c>
      <c r="N633" s="3" t="s">
        <v>3185</v>
      </c>
      <c r="O633" s="3" t="s">
        <v>102</v>
      </c>
      <c r="P633" s="3" t="s">
        <v>103</v>
      </c>
      <c r="Q633" s="3" t="s">
        <v>103</v>
      </c>
      <c r="R633" s="3" t="s">
        <v>104</v>
      </c>
      <c r="S633" s="3" t="s">
        <v>105</v>
      </c>
      <c r="T633" s="3" t="s">
        <v>106</v>
      </c>
      <c r="U633" s="3" t="s">
        <v>104</v>
      </c>
      <c r="V633" s="3" t="s">
        <v>105</v>
      </c>
      <c r="W633" s="3" t="s">
        <v>2155</v>
      </c>
      <c r="X633" s="3" t="s">
        <v>3185</v>
      </c>
      <c r="Y633" s="3" t="s">
        <v>3186</v>
      </c>
      <c r="Z633" s="3" t="s">
        <v>3186</v>
      </c>
      <c r="AA633" s="3" t="s">
        <v>3187</v>
      </c>
      <c r="AB633" s="3" t="s">
        <v>188</v>
      </c>
      <c r="AC633" s="3" t="s">
        <v>115</v>
      </c>
      <c r="AD633" s="3" t="s">
        <v>3188</v>
      </c>
      <c r="AE633" s="3" t="s">
        <v>3189</v>
      </c>
      <c r="AF633" s="3" t="s">
        <v>3187</v>
      </c>
      <c r="AG633" s="3" t="s">
        <v>820</v>
      </c>
      <c r="AH633" s="3" t="s">
        <v>821</v>
      </c>
      <c r="AI633" s="3" t="s">
        <v>2788</v>
      </c>
      <c r="AJ633" s="3" t="s">
        <v>2779</v>
      </c>
      <c r="AK633" s="3" t="s">
        <v>579</v>
      </c>
    </row>
    <row r="634" spans="1:37" ht="45" customHeight="1" x14ac:dyDescent="0.25">
      <c r="A634" s="3" t="s">
        <v>3190</v>
      </c>
      <c r="B634" s="3" t="s">
        <v>2777</v>
      </c>
      <c r="C634" s="3" t="s">
        <v>2778</v>
      </c>
      <c r="D634" s="3" t="s">
        <v>2779</v>
      </c>
      <c r="E634" s="3" t="s">
        <v>93</v>
      </c>
      <c r="F634" s="3" t="s">
        <v>13</v>
      </c>
      <c r="G634" s="3" t="s">
        <v>94</v>
      </c>
      <c r="H634" s="3" t="s">
        <v>94</v>
      </c>
      <c r="I634" s="3" t="s">
        <v>2780</v>
      </c>
      <c r="J634" s="3" t="s">
        <v>999</v>
      </c>
      <c r="K634" s="3" t="s">
        <v>1000</v>
      </c>
      <c r="L634" s="3" t="s">
        <v>1001</v>
      </c>
      <c r="M634" s="3" t="s">
        <v>100</v>
      </c>
      <c r="N634" s="3" t="s">
        <v>2399</v>
      </c>
      <c r="O634" s="3" t="s">
        <v>102</v>
      </c>
      <c r="P634" s="3" t="s">
        <v>103</v>
      </c>
      <c r="Q634" s="3" t="s">
        <v>103</v>
      </c>
      <c r="R634" s="3" t="s">
        <v>104</v>
      </c>
      <c r="S634" s="3" t="s">
        <v>105</v>
      </c>
      <c r="T634" s="3" t="s">
        <v>106</v>
      </c>
      <c r="U634" s="3" t="s">
        <v>104</v>
      </c>
      <c r="V634" s="3" t="s">
        <v>107</v>
      </c>
      <c r="W634" s="3" t="s">
        <v>107</v>
      </c>
      <c r="X634" s="3" t="s">
        <v>2399</v>
      </c>
      <c r="Y634" s="3" t="s">
        <v>3186</v>
      </c>
      <c r="Z634" s="3" t="s">
        <v>3186</v>
      </c>
      <c r="AA634" s="3" t="s">
        <v>3191</v>
      </c>
      <c r="AB634" s="3" t="s">
        <v>3192</v>
      </c>
      <c r="AC634" s="3" t="s">
        <v>115</v>
      </c>
      <c r="AD634" s="3" t="s">
        <v>2802</v>
      </c>
      <c r="AE634" s="3" t="s">
        <v>3193</v>
      </c>
      <c r="AF634" s="3" t="s">
        <v>3191</v>
      </c>
      <c r="AG634" s="3" t="s">
        <v>820</v>
      </c>
      <c r="AH634" s="3" t="s">
        <v>821</v>
      </c>
      <c r="AI634" s="3" t="s">
        <v>2788</v>
      </c>
      <c r="AJ634" s="3" t="s">
        <v>2779</v>
      </c>
      <c r="AK634" s="3" t="s">
        <v>579</v>
      </c>
    </row>
    <row r="635" spans="1:37" ht="45" customHeight="1" x14ac:dyDescent="0.25">
      <c r="A635" s="3" t="s">
        <v>3194</v>
      </c>
      <c r="B635" s="3" t="s">
        <v>2777</v>
      </c>
      <c r="C635" s="3" t="s">
        <v>2778</v>
      </c>
      <c r="D635" s="3" t="s">
        <v>2779</v>
      </c>
      <c r="E635" s="3" t="s">
        <v>93</v>
      </c>
      <c r="F635" s="3" t="s">
        <v>6</v>
      </c>
      <c r="G635" s="3" t="s">
        <v>128</v>
      </c>
      <c r="H635" s="3" t="s">
        <v>128</v>
      </c>
      <c r="I635" s="3" t="s">
        <v>962</v>
      </c>
      <c r="J635" s="3" t="s">
        <v>197</v>
      </c>
      <c r="K635" s="3" t="s">
        <v>198</v>
      </c>
      <c r="L635" s="3" t="s">
        <v>199</v>
      </c>
      <c r="M635" s="3" t="s">
        <v>100</v>
      </c>
      <c r="N635" s="3" t="s">
        <v>3195</v>
      </c>
      <c r="O635" s="3" t="s">
        <v>102</v>
      </c>
      <c r="P635" s="3" t="s">
        <v>103</v>
      </c>
      <c r="Q635" s="3" t="s">
        <v>103</v>
      </c>
      <c r="R635" s="3" t="s">
        <v>104</v>
      </c>
      <c r="S635" s="3" t="s">
        <v>105</v>
      </c>
      <c r="T635" s="3" t="s">
        <v>106</v>
      </c>
      <c r="U635" s="3" t="s">
        <v>104</v>
      </c>
      <c r="V635" s="3" t="s">
        <v>499</v>
      </c>
      <c r="W635" s="3" t="s">
        <v>500</v>
      </c>
      <c r="X635" s="3" t="s">
        <v>3195</v>
      </c>
      <c r="Y635" s="3" t="s">
        <v>2794</v>
      </c>
      <c r="Z635" s="3" t="s">
        <v>3196</v>
      </c>
      <c r="AA635" s="3" t="s">
        <v>3197</v>
      </c>
      <c r="AB635" s="3" t="s">
        <v>3198</v>
      </c>
      <c r="AC635" s="3" t="s">
        <v>115</v>
      </c>
      <c r="AD635" s="3" t="s">
        <v>2844</v>
      </c>
      <c r="AE635" s="3" t="s">
        <v>3199</v>
      </c>
      <c r="AF635" s="3" t="s">
        <v>3197</v>
      </c>
      <c r="AG635" s="3" t="s">
        <v>820</v>
      </c>
      <c r="AH635" s="3" t="s">
        <v>821</v>
      </c>
      <c r="AI635" s="3" t="s">
        <v>2788</v>
      </c>
      <c r="AJ635" s="3" t="s">
        <v>2779</v>
      </c>
      <c r="AK635" s="3" t="s">
        <v>579</v>
      </c>
    </row>
    <row r="636" spans="1:37" ht="45" customHeight="1" x14ac:dyDescent="0.25">
      <c r="A636" s="3" t="s">
        <v>3200</v>
      </c>
      <c r="B636" s="3" t="s">
        <v>2777</v>
      </c>
      <c r="C636" s="3" t="s">
        <v>2778</v>
      </c>
      <c r="D636" s="3" t="s">
        <v>2779</v>
      </c>
      <c r="E636" s="3" t="s">
        <v>93</v>
      </c>
      <c r="F636" s="3" t="s">
        <v>13</v>
      </c>
      <c r="G636" s="3" t="s">
        <v>2971</v>
      </c>
      <c r="H636" s="3" t="s">
        <v>2971</v>
      </c>
      <c r="I636" s="3" t="s">
        <v>2780</v>
      </c>
      <c r="J636" s="3" t="s">
        <v>956</v>
      </c>
      <c r="K636" s="3" t="s">
        <v>172</v>
      </c>
      <c r="L636" s="3" t="s">
        <v>957</v>
      </c>
      <c r="M636" s="3" t="s">
        <v>100</v>
      </c>
      <c r="N636" s="3" t="s">
        <v>2972</v>
      </c>
      <c r="O636" s="3" t="s">
        <v>102</v>
      </c>
      <c r="P636" s="3" t="s">
        <v>103</v>
      </c>
      <c r="Q636" s="3" t="s">
        <v>103</v>
      </c>
      <c r="R636" s="3" t="s">
        <v>104</v>
      </c>
      <c r="S636" s="3" t="s">
        <v>105</v>
      </c>
      <c r="T636" s="3" t="s">
        <v>106</v>
      </c>
      <c r="U636" s="3" t="s">
        <v>104</v>
      </c>
      <c r="V636" s="3" t="s">
        <v>105</v>
      </c>
      <c r="W636" s="3" t="s">
        <v>2973</v>
      </c>
      <c r="X636" s="3" t="s">
        <v>2972</v>
      </c>
      <c r="Y636" s="3" t="s">
        <v>3173</v>
      </c>
      <c r="Z636" s="3" t="s">
        <v>3173</v>
      </c>
      <c r="AA636" s="3" t="s">
        <v>3201</v>
      </c>
      <c r="AB636" s="3" t="s">
        <v>148</v>
      </c>
      <c r="AC636" s="3" t="s">
        <v>115</v>
      </c>
      <c r="AD636" s="3" t="s">
        <v>3169</v>
      </c>
      <c r="AE636" s="3" t="s">
        <v>3202</v>
      </c>
      <c r="AF636" s="3" t="s">
        <v>3201</v>
      </c>
      <c r="AG636" s="3" t="s">
        <v>820</v>
      </c>
      <c r="AH636" s="3" t="s">
        <v>821</v>
      </c>
      <c r="AI636" s="3" t="s">
        <v>2788</v>
      </c>
      <c r="AJ636" s="3" t="s">
        <v>2779</v>
      </c>
      <c r="AK636" s="3" t="s">
        <v>579</v>
      </c>
    </row>
    <row r="637" spans="1:37" ht="45" customHeight="1" x14ac:dyDescent="0.25">
      <c r="A637" s="3" t="s">
        <v>3203</v>
      </c>
      <c r="B637" s="3" t="s">
        <v>2777</v>
      </c>
      <c r="C637" s="3" t="s">
        <v>2778</v>
      </c>
      <c r="D637" s="3" t="s">
        <v>2779</v>
      </c>
      <c r="E637" s="3" t="s">
        <v>93</v>
      </c>
      <c r="F637" s="3" t="s">
        <v>13</v>
      </c>
      <c r="G637" s="3" t="s">
        <v>94</v>
      </c>
      <c r="H637" s="3" t="s">
        <v>94</v>
      </c>
      <c r="I637" s="3" t="s">
        <v>2780</v>
      </c>
      <c r="J637" s="3" t="s">
        <v>890</v>
      </c>
      <c r="K637" s="3" t="s">
        <v>891</v>
      </c>
      <c r="L637" s="3" t="s">
        <v>99</v>
      </c>
      <c r="M637" s="3" t="s">
        <v>100</v>
      </c>
      <c r="N637" s="3" t="s">
        <v>2781</v>
      </c>
      <c r="O637" s="3" t="s">
        <v>102</v>
      </c>
      <c r="P637" s="3" t="s">
        <v>103</v>
      </c>
      <c r="Q637" s="3" t="s">
        <v>103</v>
      </c>
      <c r="R637" s="3" t="s">
        <v>104</v>
      </c>
      <c r="S637" s="3" t="s">
        <v>105</v>
      </c>
      <c r="T637" s="3" t="s">
        <v>106</v>
      </c>
      <c r="U637" s="3" t="s">
        <v>104</v>
      </c>
      <c r="V637" s="3" t="s">
        <v>105</v>
      </c>
      <c r="W637" s="3" t="s">
        <v>2535</v>
      </c>
      <c r="X637" s="3" t="s">
        <v>2781</v>
      </c>
      <c r="Y637" s="3" t="s">
        <v>3173</v>
      </c>
      <c r="Z637" s="3" t="s">
        <v>3173</v>
      </c>
      <c r="AA637" s="3" t="s">
        <v>3204</v>
      </c>
      <c r="AB637" s="3" t="s">
        <v>148</v>
      </c>
      <c r="AC637" s="3" t="s">
        <v>115</v>
      </c>
      <c r="AD637" s="3" t="s">
        <v>2904</v>
      </c>
      <c r="AE637" s="3" t="s">
        <v>3205</v>
      </c>
      <c r="AF637" s="3" t="s">
        <v>3204</v>
      </c>
      <c r="AG637" s="3" t="s">
        <v>820</v>
      </c>
      <c r="AH637" s="3" t="s">
        <v>821</v>
      </c>
      <c r="AI637" s="3" t="s">
        <v>2788</v>
      </c>
      <c r="AJ637" s="3" t="s">
        <v>2779</v>
      </c>
      <c r="AK637" s="3" t="s">
        <v>579</v>
      </c>
    </row>
    <row r="638" spans="1:37" ht="45" customHeight="1" x14ac:dyDescent="0.25">
      <c r="A638" s="3" t="s">
        <v>3206</v>
      </c>
      <c r="B638" s="3" t="s">
        <v>2777</v>
      </c>
      <c r="C638" s="3" t="s">
        <v>2778</v>
      </c>
      <c r="D638" s="3" t="s">
        <v>2779</v>
      </c>
      <c r="E638" s="3" t="s">
        <v>93</v>
      </c>
      <c r="F638" s="3" t="s">
        <v>13</v>
      </c>
      <c r="G638" s="3" t="s">
        <v>2971</v>
      </c>
      <c r="H638" s="3" t="s">
        <v>2971</v>
      </c>
      <c r="I638" s="3" t="s">
        <v>2780</v>
      </c>
      <c r="J638" s="3" t="s">
        <v>956</v>
      </c>
      <c r="K638" s="3" t="s">
        <v>172</v>
      </c>
      <c r="L638" s="3" t="s">
        <v>957</v>
      </c>
      <c r="M638" s="3" t="s">
        <v>100</v>
      </c>
      <c r="N638" s="3" t="s">
        <v>2972</v>
      </c>
      <c r="O638" s="3" t="s">
        <v>102</v>
      </c>
      <c r="P638" s="3" t="s">
        <v>103</v>
      </c>
      <c r="Q638" s="3" t="s">
        <v>103</v>
      </c>
      <c r="R638" s="3" t="s">
        <v>104</v>
      </c>
      <c r="S638" s="3" t="s">
        <v>105</v>
      </c>
      <c r="T638" s="3" t="s">
        <v>106</v>
      </c>
      <c r="U638" s="3" t="s">
        <v>104</v>
      </c>
      <c r="V638" s="3" t="s">
        <v>105</v>
      </c>
      <c r="W638" s="3" t="s">
        <v>2973</v>
      </c>
      <c r="X638" s="3" t="s">
        <v>2972</v>
      </c>
      <c r="Y638" s="3" t="s">
        <v>3207</v>
      </c>
      <c r="Z638" s="3" t="s">
        <v>3207</v>
      </c>
      <c r="AA638" s="3" t="s">
        <v>3208</v>
      </c>
      <c r="AB638" s="3" t="s">
        <v>148</v>
      </c>
      <c r="AC638" s="3" t="s">
        <v>115</v>
      </c>
      <c r="AD638" s="3" t="s">
        <v>2782</v>
      </c>
      <c r="AE638" s="3" t="s">
        <v>3209</v>
      </c>
      <c r="AF638" s="3" t="s">
        <v>3208</v>
      </c>
      <c r="AG638" s="3" t="s">
        <v>820</v>
      </c>
      <c r="AH638" s="3" t="s">
        <v>821</v>
      </c>
      <c r="AI638" s="3" t="s">
        <v>2788</v>
      </c>
      <c r="AJ638" s="3" t="s">
        <v>2779</v>
      </c>
      <c r="AK638" s="3" t="s">
        <v>579</v>
      </c>
    </row>
    <row r="639" spans="1:37" ht="45" customHeight="1" x14ac:dyDescent="0.25">
      <c r="A639" s="3" t="s">
        <v>3210</v>
      </c>
      <c r="B639" s="3" t="s">
        <v>2777</v>
      </c>
      <c r="C639" s="3" t="s">
        <v>2778</v>
      </c>
      <c r="D639" s="3" t="s">
        <v>2779</v>
      </c>
      <c r="E639" s="3" t="s">
        <v>93</v>
      </c>
      <c r="F639" s="3" t="s">
        <v>6</v>
      </c>
      <c r="G639" s="3" t="s">
        <v>128</v>
      </c>
      <c r="H639" s="3" t="s">
        <v>128</v>
      </c>
      <c r="I639" s="3" t="s">
        <v>962</v>
      </c>
      <c r="J639" s="3" t="s">
        <v>197</v>
      </c>
      <c r="K639" s="3" t="s">
        <v>198</v>
      </c>
      <c r="L639" s="3" t="s">
        <v>199</v>
      </c>
      <c r="M639" s="3" t="s">
        <v>100</v>
      </c>
      <c r="N639" s="3" t="s">
        <v>2854</v>
      </c>
      <c r="O639" s="3" t="s">
        <v>102</v>
      </c>
      <c r="P639" s="3" t="s">
        <v>103</v>
      </c>
      <c r="Q639" s="3" t="s">
        <v>103</v>
      </c>
      <c r="R639" s="3" t="s">
        <v>104</v>
      </c>
      <c r="S639" s="3" t="s">
        <v>105</v>
      </c>
      <c r="T639" s="3" t="s">
        <v>106</v>
      </c>
      <c r="U639" s="3" t="s">
        <v>104</v>
      </c>
      <c r="V639" s="3" t="s">
        <v>107</v>
      </c>
      <c r="W639" s="3" t="s">
        <v>107</v>
      </c>
      <c r="X639" s="3" t="s">
        <v>2854</v>
      </c>
      <c r="Y639" s="3" t="s">
        <v>2802</v>
      </c>
      <c r="Z639" s="3" t="s">
        <v>2802</v>
      </c>
      <c r="AA639" s="3" t="s">
        <v>3211</v>
      </c>
      <c r="AB639" s="3" t="s">
        <v>3212</v>
      </c>
      <c r="AC639" s="3" t="s">
        <v>3213</v>
      </c>
      <c r="AD639" s="3" t="s">
        <v>2818</v>
      </c>
      <c r="AE639" s="3" t="s">
        <v>3214</v>
      </c>
      <c r="AF639" s="3" t="s">
        <v>3211</v>
      </c>
      <c r="AG639" s="3" t="s">
        <v>820</v>
      </c>
      <c r="AH639" s="3" t="s">
        <v>821</v>
      </c>
      <c r="AI639" s="3" t="s">
        <v>2788</v>
      </c>
      <c r="AJ639" s="3" t="s">
        <v>2779</v>
      </c>
      <c r="AK639" s="3" t="s">
        <v>579</v>
      </c>
    </row>
    <row r="640" spans="1:37" ht="45" customHeight="1" x14ac:dyDescent="0.25">
      <c r="A640" s="3" t="s">
        <v>3215</v>
      </c>
      <c r="B640" s="3" t="s">
        <v>2777</v>
      </c>
      <c r="C640" s="3" t="s">
        <v>2778</v>
      </c>
      <c r="D640" s="3" t="s">
        <v>2779</v>
      </c>
      <c r="E640" s="3" t="s">
        <v>93</v>
      </c>
      <c r="F640" s="3" t="s">
        <v>8</v>
      </c>
      <c r="G640" s="3" t="s">
        <v>3216</v>
      </c>
      <c r="H640" s="3" t="s">
        <v>3216</v>
      </c>
      <c r="I640" s="3" t="s">
        <v>2870</v>
      </c>
      <c r="J640" s="3" t="s">
        <v>3217</v>
      </c>
      <c r="K640" s="3" t="s">
        <v>3218</v>
      </c>
      <c r="L640" s="3" t="s">
        <v>3219</v>
      </c>
      <c r="M640" s="3" t="s">
        <v>100</v>
      </c>
      <c r="N640" s="3" t="s">
        <v>3220</v>
      </c>
      <c r="O640" s="3" t="s">
        <v>102</v>
      </c>
      <c r="P640" s="3" t="s">
        <v>103</v>
      </c>
      <c r="Q640" s="3" t="s">
        <v>103</v>
      </c>
      <c r="R640" s="3" t="s">
        <v>104</v>
      </c>
      <c r="S640" s="3" t="s">
        <v>105</v>
      </c>
      <c r="T640" s="3" t="s">
        <v>106</v>
      </c>
      <c r="U640" s="3" t="s">
        <v>104</v>
      </c>
      <c r="V640" s="3" t="s">
        <v>105</v>
      </c>
      <c r="W640" s="3" t="s">
        <v>2535</v>
      </c>
      <c r="X640" s="3" t="s">
        <v>3220</v>
      </c>
      <c r="Y640" s="3" t="s">
        <v>2794</v>
      </c>
      <c r="Z640" s="3" t="s">
        <v>2794</v>
      </c>
      <c r="AA640" s="3" t="s">
        <v>3221</v>
      </c>
      <c r="AB640" s="3" t="s">
        <v>3222</v>
      </c>
      <c r="AC640" s="3" t="s">
        <v>3223</v>
      </c>
      <c r="AD640" s="3" t="s">
        <v>2818</v>
      </c>
      <c r="AE640" s="3" t="s">
        <v>3224</v>
      </c>
      <c r="AF640" s="3" t="s">
        <v>3221</v>
      </c>
      <c r="AG640" s="3" t="s">
        <v>820</v>
      </c>
      <c r="AH640" s="3" t="s">
        <v>821</v>
      </c>
      <c r="AI640" s="3" t="s">
        <v>2788</v>
      </c>
      <c r="AJ640" s="3" t="s">
        <v>2779</v>
      </c>
      <c r="AK640" s="3" t="s">
        <v>579</v>
      </c>
    </row>
    <row r="641" spans="1:37" ht="45" customHeight="1" x14ac:dyDescent="0.25">
      <c r="A641" s="3" t="s">
        <v>3225</v>
      </c>
      <c r="B641" s="3" t="s">
        <v>2777</v>
      </c>
      <c r="C641" s="3" t="s">
        <v>2778</v>
      </c>
      <c r="D641" s="3" t="s">
        <v>2779</v>
      </c>
      <c r="E641" s="3" t="s">
        <v>93</v>
      </c>
      <c r="F641" s="3" t="s">
        <v>7</v>
      </c>
      <c r="G641" s="3" t="s">
        <v>343</v>
      </c>
      <c r="H641" s="3" t="s">
        <v>343</v>
      </c>
      <c r="I641" s="3" t="s">
        <v>2833</v>
      </c>
      <c r="J641" s="3" t="s">
        <v>566</v>
      </c>
      <c r="K641" s="3" t="s">
        <v>2919</v>
      </c>
      <c r="L641" s="3" t="s">
        <v>568</v>
      </c>
      <c r="M641" s="3" t="s">
        <v>100</v>
      </c>
      <c r="N641" s="3" t="s">
        <v>3226</v>
      </c>
      <c r="O641" s="3" t="s">
        <v>102</v>
      </c>
      <c r="P641" s="3" t="s">
        <v>103</v>
      </c>
      <c r="Q641" s="3" t="s">
        <v>103</v>
      </c>
      <c r="R641" s="3" t="s">
        <v>104</v>
      </c>
      <c r="S641" s="3" t="s">
        <v>105</v>
      </c>
      <c r="T641" s="3" t="s">
        <v>106</v>
      </c>
      <c r="U641" s="3" t="s">
        <v>104</v>
      </c>
      <c r="V641" s="3" t="s">
        <v>105</v>
      </c>
      <c r="W641" s="3" t="s">
        <v>2155</v>
      </c>
      <c r="X641" s="3" t="s">
        <v>3226</v>
      </c>
      <c r="Y641" s="3" t="s">
        <v>3186</v>
      </c>
      <c r="Z641" s="3" t="s">
        <v>3186</v>
      </c>
      <c r="AA641" s="3" t="s">
        <v>3227</v>
      </c>
      <c r="AB641" s="3" t="s">
        <v>304</v>
      </c>
      <c r="AC641" s="3" t="s">
        <v>115</v>
      </c>
      <c r="AD641" s="3" t="s">
        <v>2855</v>
      </c>
      <c r="AE641" s="3" t="s">
        <v>3228</v>
      </c>
      <c r="AF641" s="3" t="s">
        <v>3227</v>
      </c>
      <c r="AG641" s="3" t="s">
        <v>820</v>
      </c>
      <c r="AH641" s="3" t="s">
        <v>821</v>
      </c>
      <c r="AI641" s="3" t="s">
        <v>2788</v>
      </c>
      <c r="AJ641" s="3" t="s">
        <v>2779</v>
      </c>
      <c r="AK641" s="3" t="s">
        <v>579</v>
      </c>
    </row>
    <row r="642" spans="1:37" s="11" customFormat="1" ht="45" customHeight="1" x14ac:dyDescent="0.25">
      <c r="A642" s="10" t="s">
        <v>3229</v>
      </c>
      <c r="B642" s="10" t="s">
        <v>2777</v>
      </c>
      <c r="C642" s="10" t="s">
        <v>3072</v>
      </c>
      <c r="D642" s="10" t="s">
        <v>3230</v>
      </c>
      <c r="E642" s="10" t="s">
        <v>93</v>
      </c>
      <c r="F642" s="10" t="s">
        <v>117</v>
      </c>
      <c r="G642" s="10" t="s">
        <v>3029</v>
      </c>
      <c r="H642" s="10" t="s">
        <v>3029</v>
      </c>
      <c r="I642" s="10" t="s">
        <v>2861</v>
      </c>
      <c r="J642" s="10" t="s">
        <v>2728</v>
      </c>
      <c r="K642" s="10" t="s">
        <v>2729</v>
      </c>
      <c r="L642" s="10" t="s">
        <v>2730</v>
      </c>
      <c r="M642" s="10" t="s">
        <v>100</v>
      </c>
      <c r="N642" s="10" t="s">
        <v>3231</v>
      </c>
      <c r="O642" s="10" t="s">
        <v>102</v>
      </c>
      <c r="P642" s="10" t="s">
        <v>103</v>
      </c>
      <c r="Q642" s="10" t="s">
        <v>103</v>
      </c>
      <c r="R642" s="10" t="s">
        <v>3232</v>
      </c>
      <c r="S642" s="10" t="s">
        <v>105</v>
      </c>
      <c r="T642" s="10" t="s">
        <v>106</v>
      </c>
      <c r="U642" s="10" t="s">
        <v>3232</v>
      </c>
      <c r="V642" s="10" t="s">
        <v>105</v>
      </c>
      <c r="W642" s="10" t="s">
        <v>3233</v>
      </c>
      <c r="X642" s="10" t="s">
        <v>3231</v>
      </c>
      <c r="Y642" s="10" t="s">
        <v>3234</v>
      </c>
      <c r="Z642" s="10" t="s">
        <v>3235</v>
      </c>
      <c r="AA642" s="10" t="s">
        <v>3236</v>
      </c>
      <c r="AB642" s="13">
        <v>1800</v>
      </c>
      <c r="AC642" s="13" t="s">
        <v>115</v>
      </c>
      <c r="AD642" s="10" t="s">
        <v>3237</v>
      </c>
      <c r="AE642" s="10" t="s">
        <v>3238</v>
      </c>
      <c r="AF642" s="10" t="s">
        <v>3236</v>
      </c>
      <c r="AG642" s="10" t="s">
        <v>820</v>
      </c>
      <c r="AH642" s="10" t="s">
        <v>821</v>
      </c>
      <c r="AI642" s="10" t="s">
        <v>3239</v>
      </c>
      <c r="AJ642" s="10" t="s">
        <v>3230</v>
      </c>
      <c r="AK642" s="10" t="s">
        <v>579</v>
      </c>
    </row>
    <row r="643" spans="1:37" ht="45" customHeight="1" x14ac:dyDescent="0.25">
      <c r="A643" s="3" t="s">
        <v>3240</v>
      </c>
      <c r="B643" s="3" t="s">
        <v>2777</v>
      </c>
      <c r="C643" s="3" t="s">
        <v>3072</v>
      </c>
      <c r="D643" s="3" t="s">
        <v>3230</v>
      </c>
      <c r="E643" s="3" t="s">
        <v>93</v>
      </c>
      <c r="F643" s="3" t="s">
        <v>7</v>
      </c>
      <c r="G643" s="3" t="s">
        <v>343</v>
      </c>
      <c r="H643" s="3" t="s">
        <v>343</v>
      </c>
      <c r="I643" s="3" t="s">
        <v>2833</v>
      </c>
      <c r="J643" s="3" t="s">
        <v>566</v>
      </c>
      <c r="K643" s="3" t="s">
        <v>2919</v>
      </c>
      <c r="L643" s="3" t="s">
        <v>568</v>
      </c>
      <c r="M643" s="3" t="s">
        <v>100</v>
      </c>
      <c r="N643" s="3" t="s">
        <v>3231</v>
      </c>
      <c r="O643" s="3" t="s">
        <v>102</v>
      </c>
      <c r="P643" s="3" t="s">
        <v>103</v>
      </c>
      <c r="Q643" s="3" t="s">
        <v>103</v>
      </c>
      <c r="R643" s="3" t="s">
        <v>3232</v>
      </c>
      <c r="S643" s="3" t="s">
        <v>105</v>
      </c>
      <c r="T643" s="3" t="s">
        <v>106</v>
      </c>
      <c r="U643" s="3" t="s">
        <v>3232</v>
      </c>
      <c r="V643" s="3" t="s">
        <v>105</v>
      </c>
      <c r="W643" s="3" t="s">
        <v>3233</v>
      </c>
      <c r="X643" s="3" t="s">
        <v>3231</v>
      </c>
      <c r="Y643" s="3" t="s">
        <v>3234</v>
      </c>
      <c r="Z643" s="3" t="s">
        <v>3235</v>
      </c>
      <c r="AA643" s="3" t="s">
        <v>3241</v>
      </c>
      <c r="AB643" s="12">
        <v>2540.41</v>
      </c>
      <c r="AC643" s="12">
        <v>959.59</v>
      </c>
      <c r="AD643" s="3" t="s">
        <v>3242</v>
      </c>
      <c r="AE643" s="3" t="s">
        <v>3243</v>
      </c>
      <c r="AF643" s="3" t="s">
        <v>3241</v>
      </c>
      <c r="AG643" s="3" t="s">
        <v>820</v>
      </c>
      <c r="AH643" s="3" t="s">
        <v>821</v>
      </c>
      <c r="AI643" s="3" t="s">
        <v>3239</v>
      </c>
      <c r="AJ643" s="3" t="s">
        <v>3230</v>
      </c>
      <c r="AK643" s="3" t="s">
        <v>579</v>
      </c>
    </row>
    <row r="644" spans="1:37" ht="45" customHeight="1" x14ac:dyDescent="0.25">
      <c r="A644" s="3" t="s">
        <v>3244</v>
      </c>
      <c r="B644" s="3" t="s">
        <v>2777</v>
      </c>
      <c r="C644" s="3" t="s">
        <v>3072</v>
      </c>
      <c r="D644" s="3" t="s">
        <v>3230</v>
      </c>
      <c r="E644" s="3" t="s">
        <v>93</v>
      </c>
      <c r="F644" s="3" t="s">
        <v>7</v>
      </c>
      <c r="G644" s="3" t="s">
        <v>343</v>
      </c>
      <c r="H644" s="3" t="s">
        <v>343</v>
      </c>
      <c r="I644" s="3" t="s">
        <v>2891</v>
      </c>
      <c r="J644" s="3" t="s">
        <v>949</v>
      </c>
      <c r="K644" s="3" t="s">
        <v>2464</v>
      </c>
      <c r="L644" s="3" t="s">
        <v>3245</v>
      </c>
      <c r="M644" s="3" t="s">
        <v>100</v>
      </c>
      <c r="N644" s="3" t="s">
        <v>3231</v>
      </c>
      <c r="O644" s="3" t="s">
        <v>102</v>
      </c>
      <c r="P644" s="3" t="s">
        <v>103</v>
      </c>
      <c r="Q644" s="3" t="s">
        <v>103</v>
      </c>
      <c r="R644" s="3" t="s">
        <v>3232</v>
      </c>
      <c r="S644" s="3" t="s">
        <v>105</v>
      </c>
      <c r="T644" s="3" t="s">
        <v>106</v>
      </c>
      <c r="U644" s="3" t="s">
        <v>3232</v>
      </c>
      <c r="V644" s="3" t="s">
        <v>105</v>
      </c>
      <c r="W644" s="3" t="s">
        <v>3233</v>
      </c>
      <c r="X644" s="3" t="s">
        <v>3231</v>
      </c>
      <c r="Y644" s="3" t="s">
        <v>3234</v>
      </c>
      <c r="Z644" s="3" t="s">
        <v>3235</v>
      </c>
      <c r="AA644" s="3" t="s">
        <v>3246</v>
      </c>
      <c r="AB644" s="12">
        <v>1800</v>
      </c>
      <c r="AC644" s="12"/>
      <c r="AD644" s="3" t="s">
        <v>3237</v>
      </c>
      <c r="AE644" s="3" t="s">
        <v>3247</v>
      </c>
      <c r="AF644" s="3" t="s">
        <v>3246</v>
      </c>
      <c r="AG644" s="3" t="s">
        <v>820</v>
      </c>
      <c r="AH644" s="3" t="s">
        <v>821</v>
      </c>
      <c r="AI644" s="3" t="s">
        <v>3239</v>
      </c>
      <c r="AJ644" s="3" t="s">
        <v>3230</v>
      </c>
      <c r="AK644" s="3" t="s">
        <v>579</v>
      </c>
    </row>
    <row r="645" spans="1:37" ht="45" customHeight="1" x14ac:dyDescent="0.25">
      <c r="A645" s="3" t="s">
        <v>3248</v>
      </c>
      <c r="B645" s="3" t="s">
        <v>2777</v>
      </c>
      <c r="C645" s="3" t="s">
        <v>3072</v>
      </c>
      <c r="D645" s="3" t="s">
        <v>3230</v>
      </c>
      <c r="E645" s="3" t="s">
        <v>93</v>
      </c>
      <c r="F645" s="3" t="s">
        <v>12</v>
      </c>
      <c r="G645" s="3" t="s">
        <v>441</v>
      </c>
      <c r="H645" s="3" t="s">
        <v>441</v>
      </c>
      <c r="I645" s="3" t="s">
        <v>2780</v>
      </c>
      <c r="J645" s="3" t="s">
        <v>2009</v>
      </c>
      <c r="K645" s="3" t="s">
        <v>1760</v>
      </c>
      <c r="L645" s="3" t="s">
        <v>3249</v>
      </c>
      <c r="M645" s="3" t="s">
        <v>100</v>
      </c>
      <c r="N645" s="3" t="s">
        <v>3250</v>
      </c>
      <c r="O645" s="3" t="s">
        <v>102</v>
      </c>
      <c r="P645" s="3" t="s">
        <v>103</v>
      </c>
      <c r="Q645" s="3" t="s">
        <v>103</v>
      </c>
      <c r="R645" s="3" t="s">
        <v>3232</v>
      </c>
      <c r="S645" s="3" t="s">
        <v>105</v>
      </c>
      <c r="T645" s="3" t="s">
        <v>106</v>
      </c>
      <c r="U645" s="3" t="s">
        <v>3232</v>
      </c>
      <c r="V645" s="3" t="s">
        <v>105</v>
      </c>
      <c r="W645" s="3" t="s">
        <v>2248</v>
      </c>
      <c r="X645" s="3" t="s">
        <v>3250</v>
      </c>
      <c r="Y645" s="3" t="s">
        <v>3251</v>
      </c>
      <c r="Z645" s="3" t="s">
        <v>3251</v>
      </c>
      <c r="AA645" s="3" t="s">
        <v>3252</v>
      </c>
      <c r="AB645" s="12">
        <v>2095</v>
      </c>
      <c r="AC645" s="12"/>
      <c r="AD645" s="3" t="s">
        <v>3253</v>
      </c>
      <c r="AE645" s="3" t="s">
        <v>3254</v>
      </c>
      <c r="AF645" s="3" t="s">
        <v>3252</v>
      </c>
      <c r="AG645" s="3" t="s">
        <v>820</v>
      </c>
      <c r="AH645" s="3" t="s">
        <v>821</v>
      </c>
      <c r="AI645" s="3" t="s">
        <v>3239</v>
      </c>
      <c r="AJ645" s="3" t="s">
        <v>3230</v>
      </c>
      <c r="AK645" s="3" t="s">
        <v>579</v>
      </c>
    </row>
    <row r="646" spans="1:37" ht="45" customHeight="1" x14ac:dyDescent="0.25">
      <c r="A646" s="3" t="s">
        <v>3255</v>
      </c>
      <c r="B646" s="3" t="s">
        <v>2777</v>
      </c>
      <c r="C646" s="3" t="s">
        <v>3072</v>
      </c>
      <c r="D646" s="3" t="s">
        <v>3230</v>
      </c>
      <c r="E646" s="3" t="s">
        <v>93</v>
      </c>
      <c r="F646" s="3" t="s">
        <v>6</v>
      </c>
      <c r="G646" s="3" t="s">
        <v>128</v>
      </c>
      <c r="H646" s="3" t="s">
        <v>128</v>
      </c>
      <c r="I646" s="3" t="s">
        <v>962</v>
      </c>
      <c r="J646" s="3" t="s">
        <v>3256</v>
      </c>
      <c r="K646" s="3" t="s">
        <v>198</v>
      </c>
      <c r="L646" s="3" t="s">
        <v>199</v>
      </c>
      <c r="M646" s="3" t="s">
        <v>100</v>
      </c>
      <c r="N646" s="3" t="s">
        <v>3257</v>
      </c>
      <c r="O646" s="3" t="s">
        <v>102</v>
      </c>
      <c r="P646" s="3" t="s">
        <v>103</v>
      </c>
      <c r="Q646" s="3" t="s">
        <v>103</v>
      </c>
      <c r="R646" s="3" t="s">
        <v>3232</v>
      </c>
      <c r="S646" s="3" t="s">
        <v>105</v>
      </c>
      <c r="T646" s="3" t="s">
        <v>106</v>
      </c>
      <c r="U646" s="3" t="s">
        <v>3232</v>
      </c>
      <c r="V646" s="3" t="s">
        <v>3258</v>
      </c>
      <c r="W646" s="3" t="s">
        <v>3258</v>
      </c>
      <c r="X646" s="3" t="s">
        <v>3257</v>
      </c>
      <c r="Y646" s="3" t="s">
        <v>2888</v>
      </c>
      <c r="Z646" s="3" t="s">
        <v>2888</v>
      </c>
      <c r="AA646" s="3" t="s">
        <v>3259</v>
      </c>
      <c r="AB646" s="12">
        <v>2500</v>
      </c>
      <c r="AC646" s="12"/>
      <c r="AD646" s="3" t="s">
        <v>3260</v>
      </c>
      <c r="AE646" s="3" t="s">
        <v>3261</v>
      </c>
      <c r="AF646" s="3" t="s">
        <v>3259</v>
      </c>
      <c r="AG646" s="3" t="s">
        <v>820</v>
      </c>
      <c r="AH646" s="3" t="s">
        <v>821</v>
      </c>
      <c r="AI646" s="3" t="s">
        <v>3239</v>
      </c>
      <c r="AJ646" s="3" t="s">
        <v>3230</v>
      </c>
      <c r="AK646" s="3" t="s">
        <v>579</v>
      </c>
    </row>
    <row r="647" spans="1:37" ht="45" customHeight="1" x14ac:dyDescent="0.25">
      <c r="A647" s="3" t="s">
        <v>3262</v>
      </c>
      <c r="B647" s="3" t="s">
        <v>2777</v>
      </c>
      <c r="C647" s="3" t="s">
        <v>3072</v>
      </c>
      <c r="D647" s="3" t="s">
        <v>3230</v>
      </c>
      <c r="E647" s="3" t="s">
        <v>93</v>
      </c>
      <c r="F647" s="3" t="s">
        <v>13</v>
      </c>
      <c r="G647" s="3" t="s">
        <v>2971</v>
      </c>
      <c r="H647" s="3" t="s">
        <v>2971</v>
      </c>
      <c r="I647" s="3" t="s">
        <v>2780</v>
      </c>
      <c r="J647" s="3" t="s">
        <v>956</v>
      </c>
      <c r="K647" s="3" t="s">
        <v>3263</v>
      </c>
      <c r="L647" s="3" t="s">
        <v>957</v>
      </c>
      <c r="M647" s="3" t="s">
        <v>100</v>
      </c>
      <c r="N647" s="3" t="s">
        <v>3264</v>
      </c>
      <c r="O647" s="3" t="s">
        <v>102</v>
      </c>
      <c r="P647" s="3" t="s">
        <v>103</v>
      </c>
      <c r="Q647" s="3" t="s">
        <v>103</v>
      </c>
      <c r="R647" s="3" t="s">
        <v>3232</v>
      </c>
      <c r="S647" s="3" t="s">
        <v>105</v>
      </c>
      <c r="T647" s="3" t="s">
        <v>106</v>
      </c>
      <c r="U647" s="3" t="s">
        <v>3232</v>
      </c>
      <c r="V647" s="3" t="s">
        <v>105</v>
      </c>
      <c r="W647" s="3" t="s">
        <v>900</v>
      </c>
      <c r="X647" s="3" t="s">
        <v>3264</v>
      </c>
      <c r="Y647" s="3" t="s">
        <v>3265</v>
      </c>
      <c r="Z647" s="3" t="s">
        <v>3265</v>
      </c>
      <c r="AA647" s="3" t="s">
        <v>3266</v>
      </c>
      <c r="AB647" s="12">
        <v>2500</v>
      </c>
      <c r="AC647" s="12"/>
      <c r="AD647" s="3" t="s">
        <v>2888</v>
      </c>
      <c r="AE647" s="3" t="s">
        <v>3267</v>
      </c>
      <c r="AF647" s="3" t="s">
        <v>3266</v>
      </c>
      <c r="AG647" s="3" t="s">
        <v>820</v>
      </c>
      <c r="AH647" s="3" t="s">
        <v>821</v>
      </c>
      <c r="AI647" s="3" t="s">
        <v>3239</v>
      </c>
      <c r="AJ647" s="3" t="s">
        <v>3230</v>
      </c>
      <c r="AK647" s="3" t="s">
        <v>579</v>
      </c>
    </row>
    <row r="648" spans="1:37" ht="45" customHeight="1" x14ac:dyDescent="0.25">
      <c r="A648" s="3" t="s">
        <v>3268</v>
      </c>
      <c r="B648" s="3" t="s">
        <v>2777</v>
      </c>
      <c r="C648" s="3" t="s">
        <v>3072</v>
      </c>
      <c r="D648" s="3" t="s">
        <v>3230</v>
      </c>
      <c r="E648" s="3" t="s">
        <v>93</v>
      </c>
      <c r="F648" s="3" t="s">
        <v>9</v>
      </c>
      <c r="G648" s="3" t="s">
        <v>544</v>
      </c>
      <c r="H648" s="3" t="s">
        <v>544</v>
      </c>
      <c r="I648" s="3" t="s">
        <v>2891</v>
      </c>
      <c r="J648" s="3" t="s">
        <v>233</v>
      </c>
      <c r="K648" s="3" t="s">
        <v>234</v>
      </c>
      <c r="L648" s="3" t="s">
        <v>235</v>
      </c>
      <c r="M648" s="3" t="s">
        <v>100</v>
      </c>
      <c r="N648" s="3" t="s">
        <v>3269</v>
      </c>
      <c r="O648" s="3" t="s">
        <v>102</v>
      </c>
      <c r="P648" s="3" t="s">
        <v>103</v>
      </c>
      <c r="Q648" s="3" t="s">
        <v>103</v>
      </c>
      <c r="R648" s="3" t="s">
        <v>3232</v>
      </c>
      <c r="S648" s="3" t="s">
        <v>105</v>
      </c>
      <c r="T648" s="3" t="s">
        <v>106</v>
      </c>
      <c r="U648" s="3" t="s">
        <v>3232</v>
      </c>
      <c r="V648" s="3" t="s">
        <v>3258</v>
      </c>
      <c r="W648" s="3" t="s">
        <v>3258</v>
      </c>
      <c r="X648" s="3" t="s">
        <v>3269</v>
      </c>
      <c r="Y648" s="3" t="s">
        <v>3234</v>
      </c>
      <c r="Z648" s="3" t="s">
        <v>3234</v>
      </c>
      <c r="AA648" s="3" t="s">
        <v>3270</v>
      </c>
      <c r="AB648" s="12">
        <v>2500</v>
      </c>
      <c r="AC648" s="12"/>
      <c r="AD648" s="3" t="s">
        <v>3271</v>
      </c>
      <c r="AE648" s="3" t="s">
        <v>3272</v>
      </c>
      <c r="AF648" s="3" t="s">
        <v>3270</v>
      </c>
      <c r="AG648" s="3" t="s">
        <v>820</v>
      </c>
      <c r="AH648" s="3" t="s">
        <v>821</v>
      </c>
      <c r="AI648" s="3" t="s">
        <v>3239</v>
      </c>
      <c r="AJ648" s="3" t="s">
        <v>3230</v>
      </c>
      <c r="AK648" s="3" t="s">
        <v>579</v>
      </c>
    </row>
    <row r="649" spans="1:37" ht="45" customHeight="1" x14ac:dyDescent="0.25">
      <c r="A649" s="3" t="s">
        <v>3273</v>
      </c>
      <c r="B649" s="3" t="s">
        <v>2777</v>
      </c>
      <c r="C649" s="3" t="s">
        <v>3072</v>
      </c>
      <c r="D649" s="3" t="s">
        <v>3230</v>
      </c>
      <c r="E649" s="3" t="s">
        <v>93</v>
      </c>
      <c r="F649" s="3" t="s">
        <v>6</v>
      </c>
      <c r="G649" s="3" t="s">
        <v>128</v>
      </c>
      <c r="H649" s="3" t="s">
        <v>128</v>
      </c>
      <c r="I649" s="3" t="s">
        <v>962</v>
      </c>
      <c r="J649" s="3" t="s">
        <v>3256</v>
      </c>
      <c r="K649" s="3" t="s">
        <v>198</v>
      </c>
      <c r="L649" s="3" t="s">
        <v>199</v>
      </c>
      <c r="M649" s="3" t="s">
        <v>100</v>
      </c>
      <c r="N649" s="3" t="s">
        <v>3274</v>
      </c>
      <c r="O649" s="3" t="s">
        <v>102</v>
      </c>
      <c r="P649" s="3" t="s">
        <v>103</v>
      </c>
      <c r="Q649" s="3" t="s">
        <v>103</v>
      </c>
      <c r="R649" s="3" t="s">
        <v>3232</v>
      </c>
      <c r="S649" s="3" t="s">
        <v>105</v>
      </c>
      <c r="T649" s="3" t="s">
        <v>106</v>
      </c>
      <c r="U649" s="3" t="s">
        <v>3232</v>
      </c>
      <c r="V649" s="3" t="s">
        <v>105</v>
      </c>
      <c r="W649" s="3" t="s">
        <v>2248</v>
      </c>
      <c r="X649" s="3" t="s">
        <v>3274</v>
      </c>
      <c r="Y649" s="3" t="s">
        <v>3235</v>
      </c>
      <c r="Z649" s="3" t="s">
        <v>3235</v>
      </c>
      <c r="AA649" s="3" t="s">
        <v>3275</v>
      </c>
      <c r="AB649" s="12">
        <v>2000</v>
      </c>
      <c r="AC649" s="12"/>
      <c r="AD649" s="3" t="s">
        <v>3271</v>
      </c>
      <c r="AE649" s="3" t="s">
        <v>3276</v>
      </c>
      <c r="AF649" s="3" t="s">
        <v>3275</v>
      </c>
      <c r="AG649" s="3" t="s">
        <v>820</v>
      </c>
      <c r="AH649" s="3" t="s">
        <v>821</v>
      </c>
      <c r="AI649" s="3" t="s">
        <v>3239</v>
      </c>
      <c r="AJ649" s="3" t="s">
        <v>3230</v>
      </c>
      <c r="AK649" s="3" t="s">
        <v>579</v>
      </c>
    </row>
    <row r="650" spans="1:37" ht="45" customHeight="1" x14ac:dyDescent="0.25">
      <c r="A650" s="3" t="s">
        <v>3277</v>
      </c>
      <c r="B650" s="3" t="s">
        <v>2777</v>
      </c>
      <c r="C650" s="3" t="s">
        <v>3072</v>
      </c>
      <c r="D650" s="3" t="s">
        <v>3230</v>
      </c>
      <c r="E650" s="3" t="s">
        <v>93</v>
      </c>
      <c r="F650" s="3" t="s">
        <v>6</v>
      </c>
      <c r="G650" s="3" t="s">
        <v>128</v>
      </c>
      <c r="H650" s="3" t="s">
        <v>128</v>
      </c>
      <c r="I650" s="3" t="s">
        <v>962</v>
      </c>
      <c r="J650" s="3" t="s">
        <v>3256</v>
      </c>
      <c r="K650" s="3" t="s">
        <v>198</v>
      </c>
      <c r="L650" s="3" t="s">
        <v>199</v>
      </c>
      <c r="M650" s="3" t="s">
        <v>100</v>
      </c>
      <c r="N650" s="3" t="s">
        <v>3278</v>
      </c>
      <c r="O650" s="3" t="s">
        <v>102</v>
      </c>
      <c r="P650" s="3" t="s">
        <v>103</v>
      </c>
      <c r="Q650" s="3" t="s">
        <v>103</v>
      </c>
      <c r="R650" s="3" t="s">
        <v>3232</v>
      </c>
      <c r="S650" s="3" t="s">
        <v>105</v>
      </c>
      <c r="T650" s="3" t="s">
        <v>106</v>
      </c>
      <c r="U650" s="3" t="s">
        <v>3232</v>
      </c>
      <c r="V650" s="3" t="s">
        <v>105</v>
      </c>
      <c r="W650" s="3" t="s">
        <v>2248</v>
      </c>
      <c r="X650" s="3" t="s">
        <v>3278</v>
      </c>
      <c r="Y650" s="3" t="s">
        <v>3237</v>
      </c>
      <c r="Z650" s="3" t="s">
        <v>3237</v>
      </c>
      <c r="AA650" s="3" t="s">
        <v>3279</v>
      </c>
      <c r="AB650" s="12">
        <v>2000</v>
      </c>
      <c r="AC650" s="12"/>
      <c r="AD650" s="3" t="s">
        <v>3271</v>
      </c>
      <c r="AE650" s="3" t="s">
        <v>3280</v>
      </c>
      <c r="AF650" s="3" t="s">
        <v>3279</v>
      </c>
      <c r="AG650" s="3" t="s">
        <v>820</v>
      </c>
      <c r="AH650" s="3" t="s">
        <v>821</v>
      </c>
      <c r="AI650" s="3" t="s">
        <v>3239</v>
      </c>
      <c r="AJ650" s="3" t="s">
        <v>3230</v>
      </c>
      <c r="AK650" s="3" t="s">
        <v>579</v>
      </c>
    </row>
    <row r="651" spans="1:37" ht="45" customHeight="1" x14ac:dyDescent="0.25">
      <c r="A651" s="3" t="s">
        <v>3281</v>
      </c>
      <c r="B651" s="3" t="s">
        <v>2777</v>
      </c>
      <c r="C651" s="3" t="s">
        <v>3072</v>
      </c>
      <c r="D651" s="3" t="s">
        <v>3230</v>
      </c>
      <c r="E651" s="3" t="s">
        <v>93</v>
      </c>
      <c r="F651" s="3" t="s">
        <v>10</v>
      </c>
      <c r="G651" s="3" t="s">
        <v>2860</v>
      </c>
      <c r="H651" s="3" t="s">
        <v>2860</v>
      </c>
      <c r="I651" s="3" t="s">
        <v>2861</v>
      </c>
      <c r="J651" s="3" t="s">
        <v>389</v>
      </c>
      <c r="K651" s="3" t="s">
        <v>329</v>
      </c>
      <c r="L651" s="3" t="s">
        <v>330</v>
      </c>
      <c r="M651" s="3" t="s">
        <v>100</v>
      </c>
      <c r="N651" s="3" t="s">
        <v>3282</v>
      </c>
      <c r="O651" s="3" t="s">
        <v>102</v>
      </c>
      <c r="P651" s="3" t="s">
        <v>103</v>
      </c>
      <c r="Q651" s="3" t="s">
        <v>103</v>
      </c>
      <c r="R651" s="3" t="s">
        <v>3232</v>
      </c>
      <c r="S651" s="3" t="s">
        <v>105</v>
      </c>
      <c r="T651" s="3" t="s">
        <v>106</v>
      </c>
      <c r="U651" s="3" t="s">
        <v>3232</v>
      </c>
      <c r="V651" s="3" t="s">
        <v>105</v>
      </c>
      <c r="W651" s="3" t="s">
        <v>2248</v>
      </c>
      <c r="X651" s="3" t="s">
        <v>3282</v>
      </c>
      <c r="Y651" s="3" t="s">
        <v>2788</v>
      </c>
      <c r="Z651" s="3" t="s">
        <v>3283</v>
      </c>
      <c r="AA651" s="3" t="s">
        <v>3284</v>
      </c>
      <c r="AB651" s="12">
        <v>3628.5</v>
      </c>
      <c r="AC651" s="12">
        <v>371.5</v>
      </c>
      <c r="AD651" s="3" t="s">
        <v>3285</v>
      </c>
      <c r="AE651" s="3" t="s">
        <v>3286</v>
      </c>
      <c r="AF651" s="3" t="s">
        <v>3284</v>
      </c>
      <c r="AG651" s="3" t="s">
        <v>820</v>
      </c>
      <c r="AH651" s="3" t="s">
        <v>821</v>
      </c>
      <c r="AI651" s="3" t="s">
        <v>3239</v>
      </c>
      <c r="AJ651" s="3" t="s">
        <v>3230</v>
      </c>
      <c r="AK651" s="3" t="s">
        <v>579</v>
      </c>
    </row>
    <row r="652" spans="1:37" ht="45" customHeight="1" x14ac:dyDescent="0.25">
      <c r="A652" s="3" t="s">
        <v>3287</v>
      </c>
      <c r="B652" s="3" t="s">
        <v>2777</v>
      </c>
      <c r="C652" s="3" t="s">
        <v>3072</v>
      </c>
      <c r="D652" s="3" t="s">
        <v>3230</v>
      </c>
      <c r="E652" s="3" t="s">
        <v>93</v>
      </c>
      <c r="F652" s="3" t="s">
        <v>6</v>
      </c>
      <c r="G652" s="3" t="s">
        <v>128</v>
      </c>
      <c r="H652" s="3" t="s">
        <v>128</v>
      </c>
      <c r="I652" s="3" t="s">
        <v>962</v>
      </c>
      <c r="J652" s="3" t="s">
        <v>3256</v>
      </c>
      <c r="K652" s="3" t="s">
        <v>198</v>
      </c>
      <c r="L652" s="3" t="s">
        <v>199</v>
      </c>
      <c r="M652" s="3" t="s">
        <v>100</v>
      </c>
      <c r="N652" s="3" t="s">
        <v>3288</v>
      </c>
      <c r="O652" s="3" t="s">
        <v>102</v>
      </c>
      <c r="P652" s="3" t="s">
        <v>103</v>
      </c>
      <c r="Q652" s="3" t="s">
        <v>103</v>
      </c>
      <c r="R652" s="3" t="s">
        <v>3232</v>
      </c>
      <c r="S652" s="3" t="s">
        <v>105</v>
      </c>
      <c r="T652" s="3" t="s">
        <v>106</v>
      </c>
      <c r="U652" s="3" t="s">
        <v>3232</v>
      </c>
      <c r="V652" s="3" t="s">
        <v>3258</v>
      </c>
      <c r="W652" s="3" t="s">
        <v>3258</v>
      </c>
      <c r="X652" s="3" t="s">
        <v>3288</v>
      </c>
      <c r="Y652" s="3" t="s">
        <v>2788</v>
      </c>
      <c r="Z652" s="3" t="s">
        <v>3283</v>
      </c>
      <c r="AA652" s="3" t="s">
        <v>3289</v>
      </c>
      <c r="AB652" s="12">
        <v>6000</v>
      </c>
      <c r="AC652" s="12"/>
      <c r="AD652" s="3" t="s">
        <v>3290</v>
      </c>
      <c r="AE652" s="3" t="s">
        <v>3291</v>
      </c>
      <c r="AF652" s="3" t="s">
        <v>3289</v>
      </c>
      <c r="AG652" s="3" t="s">
        <v>820</v>
      </c>
      <c r="AH652" s="3" t="s">
        <v>821</v>
      </c>
      <c r="AI652" s="3" t="s">
        <v>3239</v>
      </c>
      <c r="AJ652" s="3" t="s">
        <v>3230</v>
      </c>
      <c r="AK652" s="3" t="s">
        <v>579</v>
      </c>
    </row>
    <row r="653" spans="1:37" ht="45" customHeight="1" x14ac:dyDescent="0.25">
      <c r="A653" s="3" t="s">
        <v>3292</v>
      </c>
      <c r="B653" s="3" t="s">
        <v>2777</v>
      </c>
      <c r="C653" s="3" t="s">
        <v>3072</v>
      </c>
      <c r="D653" s="3" t="s">
        <v>3230</v>
      </c>
      <c r="E653" s="3" t="s">
        <v>93</v>
      </c>
      <c r="F653" s="3" t="s">
        <v>117</v>
      </c>
      <c r="G653" s="3" t="s">
        <v>2985</v>
      </c>
      <c r="H653" s="3" t="s">
        <v>118</v>
      </c>
      <c r="I653" s="3" t="s">
        <v>2861</v>
      </c>
      <c r="J653" s="3" t="s">
        <v>1080</v>
      </c>
      <c r="K653" s="3" t="s">
        <v>1081</v>
      </c>
      <c r="L653" s="3" t="s">
        <v>3245</v>
      </c>
      <c r="M653" s="3" t="s">
        <v>100</v>
      </c>
      <c r="N653" s="3" t="s">
        <v>3293</v>
      </c>
      <c r="O653" s="3" t="s">
        <v>102</v>
      </c>
      <c r="P653" s="3" t="s">
        <v>103</v>
      </c>
      <c r="Q653" s="3" t="s">
        <v>103</v>
      </c>
      <c r="R653" s="3" t="s">
        <v>3232</v>
      </c>
      <c r="S653" s="3" t="s">
        <v>105</v>
      </c>
      <c r="T653" s="3" t="s">
        <v>106</v>
      </c>
      <c r="U653" s="3" t="s">
        <v>3232</v>
      </c>
      <c r="V653" s="3" t="s">
        <v>3258</v>
      </c>
      <c r="W653" s="3" t="s">
        <v>3258</v>
      </c>
      <c r="X653" s="3" t="s">
        <v>3293</v>
      </c>
      <c r="Y653" s="3" t="s">
        <v>3283</v>
      </c>
      <c r="Z653" s="3" t="s">
        <v>3283</v>
      </c>
      <c r="AA653" s="3" t="s">
        <v>3294</v>
      </c>
      <c r="AB653" s="12">
        <v>1800</v>
      </c>
      <c r="AC653" s="12"/>
      <c r="AD653" s="3" t="s">
        <v>3295</v>
      </c>
      <c r="AE653" s="3" t="s">
        <v>3296</v>
      </c>
      <c r="AF653" s="3" t="s">
        <v>3294</v>
      </c>
      <c r="AG653" s="3" t="s">
        <v>820</v>
      </c>
      <c r="AH653" s="3" t="s">
        <v>821</v>
      </c>
      <c r="AI653" s="3" t="s">
        <v>3239</v>
      </c>
      <c r="AJ653" s="3" t="s">
        <v>3230</v>
      </c>
      <c r="AK653" s="3" t="s">
        <v>579</v>
      </c>
    </row>
    <row r="654" spans="1:37" ht="45" customHeight="1" x14ac:dyDescent="0.25">
      <c r="A654" s="3" t="s">
        <v>3297</v>
      </c>
      <c r="B654" s="3" t="s">
        <v>2777</v>
      </c>
      <c r="C654" s="3" t="s">
        <v>3072</v>
      </c>
      <c r="D654" s="3" t="s">
        <v>3230</v>
      </c>
      <c r="E654" s="3" t="s">
        <v>93</v>
      </c>
      <c r="F654" s="3" t="s">
        <v>6</v>
      </c>
      <c r="G654" s="3" t="s">
        <v>128</v>
      </c>
      <c r="H654" s="3" t="s">
        <v>128</v>
      </c>
      <c r="I654" s="3" t="s">
        <v>962</v>
      </c>
      <c r="J654" s="3" t="s">
        <v>3256</v>
      </c>
      <c r="K654" s="3" t="s">
        <v>198</v>
      </c>
      <c r="L654" s="3" t="s">
        <v>199</v>
      </c>
      <c r="M654" s="3" t="s">
        <v>100</v>
      </c>
      <c r="N654" s="3" t="s">
        <v>3298</v>
      </c>
      <c r="O654" s="3" t="s">
        <v>102</v>
      </c>
      <c r="P654" s="3" t="s">
        <v>103</v>
      </c>
      <c r="Q654" s="3" t="s">
        <v>103</v>
      </c>
      <c r="R654" s="3" t="s">
        <v>3232</v>
      </c>
      <c r="S654" s="3" t="s">
        <v>105</v>
      </c>
      <c r="T654" s="3" t="s">
        <v>106</v>
      </c>
      <c r="U654" s="3" t="s">
        <v>3232</v>
      </c>
      <c r="V654" s="3" t="s">
        <v>499</v>
      </c>
      <c r="W654" s="3" t="s">
        <v>500</v>
      </c>
      <c r="X654" s="3" t="s">
        <v>3298</v>
      </c>
      <c r="Y654" s="3" t="s">
        <v>3242</v>
      </c>
      <c r="Z654" s="3" t="s">
        <v>3230</v>
      </c>
      <c r="AA654" s="3" t="s">
        <v>3299</v>
      </c>
      <c r="AB654" s="12">
        <v>8000</v>
      </c>
      <c r="AC654" s="12"/>
      <c r="AD654" s="3" t="s">
        <v>3271</v>
      </c>
      <c r="AE654" s="3" t="s">
        <v>3300</v>
      </c>
      <c r="AF654" s="3" t="s">
        <v>3299</v>
      </c>
      <c r="AG654" s="3" t="s">
        <v>820</v>
      </c>
      <c r="AH654" s="3" t="s">
        <v>821</v>
      </c>
      <c r="AI654" s="3" t="s">
        <v>3239</v>
      </c>
      <c r="AJ654" s="3" t="s">
        <v>3230</v>
      </c>
      <c r="AK654" s="3" t="s">
        <v>579</v>
      </c>
    </row>
    <row r="655" spans="1:37" ht="45" customHeight="1" x14ac:dyDescent="0.25">
      <c r="A655" s="3" t="s">
        <v>3301</v>
      </c>
      <c r="B655" s="3" t="s">
        <v>2777</v>
      </c>
      <c r="C655" s="3" t="s">
        <v>3072</v>
      </c>
      <c r="D655" s="3" t="s">
        <v>3230</v>
      </c>
      <c r="E655" s="3" t="s">
        <v>93</v>
      </c>
      <c r="F655" s="3" t="s">
        <v>117</v>
      </c>
      <c r="G655" s="3" t="s">
        <v>2985</v>
      </c>
      <c r="H655" s="3" t="s">
        <v>1969</v>
      </c>
      <c r="I655" s="3" t="s">
        <v>3302</v>
      </c>
      <c r="J655" s="3" t="s">
        <v>3303</v>
      </c>
      <c r="K655" s="3" t="s">
        <v>3304</v>
      </c>
      <c r="L655" s="3" t="s">
        <v>3305</v>
      </c>
      <c r="M655" s="3" t="s">
        <v>100</v>
      </c>
      <c r="N655" s="3" t="s">
        <v>3306</v>
      </c>
      <c r="O655" s="3" t="s">
        <v>102</v>
      </c>
      <c r="P655" s="3" t="s">
        <v>103</v>
      </c>
      <c r="Q655" s="3" t="s">
        <v>103</v>
      </c>
      <c r="R655" s="3" t="s">
        <v>3232</v>
      </c>
      <c r="S655" s="3" t="s">
        <v>105</v>
      </c>
      <c r="T655" s="3" t="s">
        <v>106</v>
      </c>
      <c r="U655" s="3" t="s">
        <v>3232</v>
      </c>
      <c r="V655" s="3" t="s">
        <v>105</v>
      </c>
      <c r="W655" s="3" t="s">
        <v>2248</v>
      </c>
      <c r="X655" s="3" t="s">
        <v>3306</v>
      </c>
      <c r="Y655" s="3" t="s">
        <v>3242</v>
      </c>
      <c r="Z655" s="3" t="s">
        <v>3230</v>
      </c>
      <c r="AA655" s="3" t="s">
        <v>3307</v>
      </c>
      <c r="AB655" s="12">
        <v>3500</v>
      </c>
      <c r="AC655" s="12"/>
      <c r="AD655" s="3" t="s">
        <v>3271</v>
      </c>
      <c r="AE655" s="3" t="s">
        <v>3308</v>
      </c>
      <c r="AF655" s="3" t="s">
        <v>3307</v>
      </c>
      <c r="AG655" s="3" t="s">
        <v>820</v>
      </c>
      <c r="AH655" s="3" t="s">
        <v>821</v>
      </c>
      <c r="AI655" s="3" t="s">
        <v>3239</v>
      </c>
      <c r="AJ655" s="3" t="s">
        <v>3230</v>
      </c>
      <c r="AK655" s="3" t="s">
        <v>579</v>
      </c>
    </row>
    <row r="656" spans="1:37" ht="45" customHeight="1" x14ac:dyDescent="0.25">
      <c r="A656" s="3" t="s">
        <v>3309</v>
      </c>
      <c r="B656" s="3" t="s">
        <v>2777</v>
      </c>
      <c r="C656" s="3" t="s">
        <v>3072</v>
      </c>
      <c r="D656" s="3" t="s">
        <v>3230</v>
      </c>
      <c r="E656" s="3" t="s">
        <v>93</v>
      </c>
      <c r="F656" s="3" t="s">
        <v>13</v>
      </c>
      <c r="G656" s="3" t="s">
        <v>94</v>
      </c>
      <c r="H656" s="3" t="s">
        <v>94</v>
      </c>
      <c r="I656" s="3" t="s">
        <v>2780</v>
      </c>
      <c r="J656" s="3" t="s">
        <v>141</v>
      </c>
      <c r="K656" s="3" t="s">
        <v>142</v>
      </c>
      <c r="L656" s="3" t="s">
        <v>143</v>
      </c>
      <c r="M656" s="3" t="s">
        <v>100</v>
      </c>
      <c r="N656" s="3" t="s">
        <v>3310</v>
      </c>
      <c r="O656" s="3" t="s">
        <v>102</v>
      </c>
      <c r="P656" s="3" t="s">
        <v>103</v>
      </c>
      <c r="Q656" s="3" t="s">
        <v>103</v>
      </c>
      <c r="R656" s="3" t="s">
        <v>3232</v>
      </c>
      <c r="S656" s="3" t="s">
        <v>105</v>
      </c>
      <c r="T656" s="3" t="s">
        <v>106</v>
      </c>
      <c r="U656" s="3" t="s">
        <v>3232</v>
      </c>
      <c r="V656" s="3" t="s">
        <v>3258</v>
      </c>
      <c r="W656" s="3" t="s">
        <v>3258</v>
      </c>
      <c r="X656" s="3" t="s">
        <v>3310</v>
      </c>
      <c r="Y656" s="3" t="s">
        <v>3242</v>
      </c>
      <c r="Z656" s="3" t="s">
        <v>3242</v>
      </c>
      <c r="AA656" s="3" t="s">
        <v>3311</v>
      </c>
      <c r="AB656" s="12">
        <v>1800</v>
      </c>
      <c r="AC656" s="12"/>
      <c r="AD656" s="3" t="s">
        <v>3271</v>
      </c>
      <c r="AE656" s="3" t="s">
        <v>3312</v>
      </c>
      <c r="AF656" s="3" t="s">
        <v>3311</v>
      </c>
      <c r="AG656" s="3" t="s">
        <v>820</v>
      </c>
      <c r="AH656" s="3" t="s">
        <v>821</v>
      </c>
      <c r="AI656" s="3" t="s">
        <v>3239</v>
      </c>
      <c r="AJ656" s="3" t="s">
        <v>3230</v>
      </c>
      <c r="AK656" s="3" t="s">
        <v>579</v>
      </c>
    </row>
    <row r="657" spans="1:37" ht="45" customHeight="1" x14ac:dyDescent="0.25">
      <c r="A657" s="3" t="s">
        <v>3313</v>
      </c>
      <c r="B657" s="3" t="s">
        <v>2777</v>
      </c>
      <c r="C657" s="3" t="s">
        <v>3072</v>
      </c>
      <c r="D657" s="3" t="s">
        <v>3230</v>
      </c>
      <c r="E657" s="3" t="s">
        <v>93</v>
      </c>
      <c r="F657" s="3" t="s">
        <v>11</v>
      </c>
      <c r="G657" s="3" t="s">
        <v>2604</v>
      </c>
      <c r="H657" s="3" t="s">
        <v>2604</v>
      </c>
      <c r="I657" s="3" t="s">
        <v>2861</v>
      </c>
      <c r="J657" s="3" t="s">
        <v>2605</v>
      </c>
      <c r="K657" s="3" t="s">
        <v>3249</v>
      </c>
      <c r="L657" s="3" t="s">
        <v>2606</v>
      </c>
      <c r="M657" s="3" t="s">
        <v>100</v>
      </c>
      <c r="N657" s="3" t="s">
        <v>3314</v>
      </c>
      <c r="O657" s="3" t="s">
        <v>102</v>
      </c>
      <c r="P657" s="3" t="s">
        <v>103</v>
      </c>
      <c r="Q657" s="3" t="s">
        <v>103</v>
      </c>
      <c r="R657" s="3" t="s">
        <v>3232</v>
      </c>
      <c r="S657" s="3" t="s">
        <v>105</v>
      </c>
      <c r="T657" s="3" t="s">
        <v>106</v>
      </c>
      <c r="U657" s="3" t="s">
        <v>3232</v>
      </c>
      <c r="V657" s="3" t="s">
        <v>3258</v>
      </c>
      <c r="W657" s="3" t="s">
        <v>3258</v>
      </c>
      <c r="X657" s="3" t="s">
        <v>3314</v>
      </c>
      <c r="Y657" s="3" t="s">
        <v>3260</v>
      </c>
      <c r="Z657" s="3" t="s">
        <v>3315</v>
      </c>
      <c r="AA657" s="3" t="s">
        <v>3316</v>
      </c>
      <c r="AB657" s="12">
        <v>5892</v>
      </c>
      <c r="AC657" s="12"/>
      <c r="AD657" s="3" t="s">
        <v>3317</v>
      </c>
      <c r="AE657" s="3" t="s">
        <v>3318</v>
      </c>
      <c r="AF657" s="3" t="s">
        <v>3316</v>
      </c>
      <c r="AG657" s="3" t="s">
        <v>820</v>
      </c>
      <c r="AH657" s="3" t="s">
        <v>821</v>
      </c>
      <c r="AI657" s="3" t="s">
        <v>3239</v>
      </c>
      <c r="AJ657" s="3" t="s">
        <v>3230</v>
      </c>
      <c r="AK657" s="3" t="s">
        <v>579</v>
      </c>
    </row>
    <row r="658" spans="1:37" ht="45" customHeight="1" x14ac:dyDescent="0.25">
      <c r="A658" s="3" t="s">
        <v>3319</v>
      </c>
      <c r="B658" s="3" t="s">
        <v>2777</v>
      </c>
      <c r="C658" s="3" t="s">
        <v>3072</v>
      </c>
      <c r="D658" s="3" t="s">
        <v>3230</v>
      </c>
      <c r="E658" s="3" t="s">
        <v>93</v>
      </c>
      <c r="F658" s="3" t="s">
        <v>12</v>
      </c>
      <c r="G658" s="3" t="s">
        <v>441</v>
      </c>
      <c r="H658" s="3" t="s">
        <v>441</v>
      </c>
      <c r="I658" s="3" t="s">
        <v>2780</v>
      </c>
      <c r="J658" s="3" t="s">
        <v>2009</v>
      </c>
      <c r="K658" s="3" t="s">
        <v>1760</v>
      </c>
      <c r="L658" s="3" t="s">
        <v>3249</v>
      </c>
      <c r="M658" s="3" t="s">
        <v>100</v>
      </c>
      <c r="N658" s="3" t="s">
        <v>3320</v>
      </c>
      <c r="O658" s="3" t="s">
        <v>102</v>
      </c>
      <c r="P658" s="3" t="s">
        <v>103</v>
      </c>
      <c r="Q658" s="3" t="s">
        <v>103</v>
      </c>
      <c r="R658" s="3" t="s">
        <v>3232</v>
      </c>
      <c r="S658" s="3" t="s">
        <v>105</v>
      </c>
      <c r="T658" s="3" t="s">
        <v>106</v>
      </c>
      <c r="U658" s="3" t="s">
        <v>3232</v>
      </c>
      <c r="V658" s="3" t="s">
        <v>3258</v>
      </c>
      <c r="W658" s="3" t="s">
        <v>3258</v>
      </c>
      <c r="X658" s="3" t="s">
        <v>3320</v>
      </c>
      <c r="Y658" s="3" t="s">
        <v>3260</v>
      </c>
      <c r="Z658" s="3" t="s">
        <v>3260</v>
      </c>
      <c r="AA658" s="3" t="s">
        <v>3321</v>
      </c>
      <c r="AB658" s="12">
        <v>1800</v>
      </c>
      <c r="AC658" s="12"/>
      <c r="AD658" s="3" t="s">
        <v>3322</v>
      </c>
      <c r="AE658" s="3" t="s">
        <v>3323</v>
      </c>
      <c r="AF658" s="3" t="s">
        <v>3321</v>
      </c>
      <c r="AG658" s="3" t="s">
        <v>820</v>
      </c>
      <c r="AH658" s="3" t="s">
        <v>821</v>
      </c>
      <c r="AI658" s="3" t="s">
        <v>3239</v>
      </c>
      <c r="AJ658" s="3" t="s">
        <v>3230</v>
      </c>
      <c r="AK658" s="3" t="s">
        <v>579</v>
      </c>
    </row>
    <row r="659" spans="1:37" ht="45" customHeight="1" x14ac:dyDescent="0.25">
      <c r="A659" s="3" t="s">
        <v>3324</v>
      </c>
      <c r="B659" s="3" t="s">
        <v>2777</v>
      </c>
      <c r="C659" s="3" t="s">
        <v>3072</v>
      </c>
      <c r="D659" s="3" t="s">
        <v>3230</v>
      </c>
      <c r="E659" s="3" t="s">
        <v>93</v>
      </c>
      <c r="F659" s="3" t="s">
        <v>6</v>
      </c>
      <c r="G659" s="3" t="s">
        <v>128</v>
      </c>
      <c r="H659" s="3" t="s">
        <v>128</v>
      </c>
      <c r="I659" s="3" t="s">
        <v>962</v>
      </c>
      <c r="J659" s="3" t="s">
        <v>3256</v>
      </c>
      <c r="K659" s="3" t="s">
        <v>198</v>
      </c>
      <c r="L659" s="3" t="s">
        <v>199</v>
      </c>
      <c r="M659" s="3" t="s">
        <v>100</v>
      </c>
      <c r="N659" s="3" t="s">
        <v>3325</v>
      </c>
      <c r="O659" s="3" t="s">
        <v>102</v>
      </c>
      <c r="P659" s="3" t="s">
        <v>103</v>
      </c>
      <c r="Q659" s="3" t="s">
        <v>103</v>
      </c>
      <c r="R659" s="3" t="s">
        <v>3232</v>
      </c>
      <c r="S659" s="3" t="s">
        <v>105</v>
      </c>
      <c r="T659" s="3" t="s">
        <v>106</v>
      </c>
      <c r="U659" s="3" t="s">
        <v>3232</v>
      </c>
      <c r="V659" s="3" t="s">
        <v>105</v>
      </c>
      <c r="W659" s="3" t="s">
        <v>2248</v>
      </c>
      <c r="X659" s="3" t="s">
        <v>3325</v>
      </c>
      <c r="Y659" s="3" t="s">
        <v>3326</v>
      </c>
      <c r="Z659" s="3" t="s">
        <v>3326</v>
      </c>
      <c r="AA659" s="3" t="s">
        <v>3327</v>
      </c>
      <c r="AB659" s="12">
        <v>2879.23</v>
      </c>
      <c r="AC659" s="12"/>
      <c r="AD659" s="3" t="s">
        <v>3322</v>
      </c>
      <c r="AE659" s="3" t="s">
        <v>3328</v>
      </c>
      <c r="AF659" s="3" t="s">
        <v>3327</v>
      </c>
      <c r="AG659" s="3" t="s">
        <v>820</v>
      </c>
      <c r="AH659" s="3" t="s">
        <v>821</v>
      </c>
      <c r="AI659" s="3" t="s">
        <v>3239</v>
      </c>
      <c r="AJ659" s="3" t="s">
        <v>3230</v>
      </c>
      <c r="AK659" s="3" t="s">
        <v>579</v>
      </c>
    </row>
    <row r="660" spans="1:37" ht="45" customHeight="1" x14ac:dyDescent="0.25">
      <c r="A660" s="3" t="s">
        <v>3329</v>
      </c>
      <c r="B660" s="3" t="s">
        <v>2777</v>
      </c>
      <c r="C660" s="3" t="s">
        <v>3072</v>
      </c>
      <c r="D660" s="3" t="s">
        <v>3230</v>
      </c>
      <c r="E660" s="3" t="s">
        <v>93</v>
      </c>
      <c r="F660" s="3" t="s">
        <v>12</v>
      </c>
      <c r="G660" s="3" t="s">
        <v>441</v>
      </c>
      <c r="H660" s="3" t="s">
        <v>441</v>
      </c>
      <c r="I660" s="3" t="s">
        <v>2780</v>
      </c>
      <c r="J660" s="3" t="s">
        <v>2009</v>
      </c>
      <c r="K660" s="3" t="s">
        <v>1760</v>
      </c>
      <c r="L660" s="3" t="s">
        <v>3249</v>
      </c>
      <c r="M660" s="3" t="s">
        <v>100</v>
      </c>
      <c r="N660" s="3" t="s">
        <v>3330</v>
      </c>
      <c r="O660" s="3" t="s">
        <v>102</v>
      </c>
      <c r="P660" s="3" t="s">
        <v>103</v>
      </c>
      <c r="Q660" s="3" t="s">
        <v>103</v>
      </c>
      <c r="R660" s="3" t="s">
        <v>3232</v>
      </c>
      <c r="S660" s="3" t="s">
        <v>105</v>
      </c>
      <c r="T660" s="3" t="s">
        <v>106</v>
      </c>
      <c r="U660" s="3" t="s">
        <v>3232</v>
      </c>
      <c r="V660" s="3" t="s">
        <v>3258</v>
      </c>
      <c r="W660" s="3" t="s">
        <v>3258</v>
      </c>
      <c r="X660" s="3" t="s">
        <v>3330</v>
      </c>
      <c r="Y660" s="3" t="s">
        <v>3331</v>
      </c>
      <c r="Z660" s="3" t="s">
        <v>3331</v>
      </c>
      <c r="AA660" s="3" t="s">
        <v>3332</v>
      </c>
      <c r="AB660" s="12">
        <v>2500</v>
      </c>
      <c r="AC660" s="12"/>
      <c r="AD660" s="3" t="s">
        <v>3333</v>
      </c>
      <c r="AE660" s="3" t="s">
        <v>3334</v>
      </c>
      <c r="AF660" s="3" t="s">
        <v>3332</v>
      </c>
      <c r="AG660" s="3" t="s">
        <v>820</v>
      </c>
      <c r="AH660" s="3" t="s">
        <v>821</v>
      </c>
      <c r="AI660" s="3" t="s">
        <v>3239</v>
      </c>
      <c r="AJ660" s="3" t="s">
        <v>3230</v>
      </c>
      <c r="AK660" s="3" t="s">
        <v>579</v>
      </c>
    </row>
    <row r="661" spans="1:37" ht="45" customHeight="1" x14ac:dyDescent="0.25">
      <c r="A661" s="3" t="s">
        <v>3335</v>
      </c>
      <c r="B661" s="3" t="s">
        <v>2777</v>
      </c>
      <c r="C661" s="3" t="s">
        <v>3072</v>
      </c>
      <c r="D661" s="3" t="s">
        <v>3230</v>
      </c>
      <c r="E661" s="3" t="s">
        <v>93</v>
      </c>
      <c r="F661" s="3" t="s">
        <v>13</v>
      </c>
      <c r="G661" s="3" t="s">
        <v>94</v>
      </c>
      <c r="H661" s="3" t="s">
        <v>94</v>
      </c>
      <c r="I661" s="3" t="s">
        <v>2780</v>
      </c>
      <c r="J661" s="3" t="s">
        <v>3336</v>
      </c>
      <c r="K661" s="3" t="s">
        <v>3337</v>
      </c>
      <c r="L661" s="3" t="s">
        <v>99</v>
      </c>
      <c r="M661" s="3" t="s">
        <v>100</v>
      </c>
      <c r="N661" s="3" t="s">
        <v>3338</v>
      </c>
      <c r="O661" s="3" t="s">
        <v>102</v>
      </c>
      <c r="P661" s="3" t="s">
        <v>103</v>
      </c>
      <c r="Q661" s="3" t="s">
        <v>103</v>
      </c>
      <c r="R661" s="3" t="s">
        <v>3232</v>
      </c>
      <c r="S661" s="3" t="s">
        <v>105</v>
      </c>
      <c r="T661" s="3" t="s">
        <v>106</v>
      </c>
      <c r="U661" s="3" t="s">
        <v>3232</v>
      </c>
      <c r="V661" s="3" t="s">
        <v>105</v>
      </c>
      <c r="W661" s="3" t="s">
        <v>157</v>
      </c>
      <c r="X661" s="3" t="s">
        <v>3338</v>
      </c>
      <c r="Y661" s="3" t="s">
        <v>3271</v>
      </c>
      <c r="Z661" s="3" t="s">
        <v>3271</v>
      </c>
      <c r="AA661" s="3" t="s">
        <v>3339</v>
      </c>
      <c r="AB661" s="12">
        <v>1500</v>
      </c>
      <c r="AC661" s="12"/>
      <c r="AD661" s="3" t="s">
        <v>3271</v>
      </c>
      <c r="AE661" s="3" t="s">
        <v>3340</v>
      </c>
      <c r="AF661" s="3" t="s">
        <v>3339</v>
      </c>
      <c r="AG661" s="3" t="s">
        <v>820</v>
      </c>
      <c r="AH661" s="3" t="s">
        <v>821</v>
      </c>
      <c r="AI661" s="3" t="s">
        <v>3239</v>
      </c>
      <c r="AJ661" s="3" t="s">
        <v>3230</v>
      </c>
      <c r="AK661" s="3" t="s">
        <v>579</v>
      </c>
    </row>
    <row r="662" spans="1:37" ht="45" customHeight="1" x14ac:dyDescent="0.25">
      <c r="A662" s="3" t="s">
        <v>3341</v>
      </c>
      <c r="B662" s="3" t="s">
        <v>2777</v>
      </c>
      <c r="C662" s="3" t="s">
        <v>3072</v>
      </c>
      <c r="D662" s="3" t="s">
        <v>3230</v>
      </c>
      <c r="E662" s="3" t="s">
        <v>93</v>
      </c>
      <c r="F662" s="3" t="s">
        <v>10</v>
      </c>
      <c r="G662" s="3" t="s">
        <v>3065</v>
      </c>
      <c r="H662" s="3" t="s">
        <v>3065</v>
      </c>
      <c r="I662" s="3" t="s">
        <v>2780</v>
      </c>
      <c r="J662" s="3" t="s">
        <v>1035</v>
      </c>
      <c r="K662" s="3" t="s">
        <v>3337</v>
      </c>
      <c r="L662" s="3" t="s">
        <v>1036</v>
      </c>
      <c r="M662" s="3" t="s">
        <v>100</v>
      </c>
      <c r="N662" s="3" t="s">
        <v>3342</v>
      </c>
      <c r="O662" s="3" t="s">
        <v>102</v>
      </c>
      <c r="P662" s="3" t="s">
        <v>103</v>
      </c>
      <c r="Q662" s="3" t="s">
        <v>103</v>
      </c>
      <c r="R662" s="3" t="s">
        <v>3232</v>
      </c>
      <c r="S662" s="3" t="s">
        <v>105</v>
      </c>
      <c r="T662" s="3" t="s">
        <v>106</v>
      </c>
      <c r="U662" s="3" t="s">
        <v>3232</v>
      </c>
      <c r="V662" s="3" t="s">
        <v>105</v>
      </c>
      <c r="W662" s="3" t="s">
        <v>2248</v>
      </c>
      <c r="X662" s="3" t="s">
        <v>3342</v>
      </c>
      <c r="Y662" s="3" t="s">
        <v>3235</v>
      </c>
      <c r="Z662" s="3" t="s">
        <v>3235</v>
      </c>
      <c r="AA662" s="3" t="s">
        <v>3343</v>
      </c>
      <c r="AB662" s="12">
        <v>607</v>
      </c>
      <c r="AC662" s="12"/>
      <c r="AD662" s="3" t="s">
        <v>3230</v>
      </c>
      <c r="AE662" s="3" t="s">
        <v>3344</v>
      </c>
      <c r="AF662" s="3" t="s">
        <v>3343</v>
      </c>
      <c r="AG662" s="3" t="s">
        <v>820</v>
      </c>
      <c r="AH662" s="3" t="s">
        <v>821</v>
      </c>
      <c r="AI662" s="3" t="s">
        <v>3239</v>
      </c>
      <c r="AJ662" s="3" t="s">
        <v>3230</v>
      </c>
      <c r="AK662" s="3" t="s">
        <v>579</v>
      </c>
    </row>
    <row r="663" spans="1:37" ht="45" customHeight="1" x14ac:dyDescent="0.25">
      <c r="A663" s="3" t="s">
        <v>3345</v>
      </c>
      <c r="B663" s="3" t="s">
        <v>2777</v>
      </c>
      <c r="C663" s="3" t="s">
        <v>3072</v>
      </c>
      <c r="D663" s="3" t="s">
        <v>3230</v>
      </c>
      <c r="E663" s="3" t="s">
        <v>93</v>
      </c>
      <c r="F663" s="3" t="s">
        <v>856</v>
      </c>
      <c r="G663" s="3" t="s">
        <v>3346</v>
      </c>
      <c r="H663" s="3" t="s">
        <v>3347</v>
      </c>
      <c r="I663" s="3" t="s">
        <v>2870</v>
      </c>
      <c r="J663" s="3" t="s">
        <v>2581</v>
      </c>
      <c r="K663" s="3" t="s">
        <v>2582</v>
      </c>
      <c r="L663" s="3" t="s">
        <v>2583</v>
      </c>
      <c r="M663" s="3" t="s">
        <v>100</v>
      </c>
      <c r="N663" s="3" t="s">
        <v>3348</v>
      </c>
      <c r="O663" s="3" t="s">
        <v>102</v>
      </c>
      <c r="P663" s="3" t="s">
        <v>103</v>
      </c>
      <c r="Q663" s="3" t="s">
        <v>103</v>
      </c>
      <c r="R663" s="3" t="s">
        <v>3232</v>
      </c>
      <c r="S663" s="3" t="s">
        <v>105</v>
      </c>
      <c r="T663" s="3" t="s">
        <v>106</v>
      </c>
      <c r="U663" s="3" t="s">
        <v>3232</v>
      </c>
      <c r="V663" s="3" t="s">
        <v>499</v>
      </c>
      <c r="W663" s="3" t="s">
        <v>500</v>
      </c>
      <c r="X663" s="3" t="s">
        <v>3348</v>
      </c>
      <c r="Y663" s="3" t="s">
        <v>3242</v>
      </c>
      <c r="Z663" s="3" t="s">
        <v>3230</v>
      </c>
      <c r="AA663" s="3" t="s">
        <v>3349</v>
      </c>
      <c r="AB663" s="12">
        <v>8374.7900000000009</v>
      </c>
      <c r="AC663" s="12"/>
      <c r="AD663" s="3" t="s">
        <v>3230</v>
      </c>
      <c r="AE663" s="3" t="s">
        <v>3350</v>
      </c>
      <c r="AF663" s="3" t="s">
        <v>3349</v>
      </c>
      <c r="AG663" s="3" t="s">
        <v>820</v>
      </c>
      <c r="AH663" s="3" t="s">
        <v>821</v>
      </c>
      <c r="AI663" s="3" t="s">
        <v>3239</v>
      </c>
      <c r="AJ663" s="3" t="s">
        <v>3230</v>
      </c>
      <c r="AK663" s="3" t="s">
        <v>579</v>
      </c>
    </row>
    <row r="664" spans="1:37" ht="45" customHeight="1" x14ac:dyDescent="0.25">
      <c r="A664" s="3" t="s">
        <v>3351</v>
      </c>
      <c r="B664" s="3" t="s">
        <v>2777</v>
      </c>
      <c r="C664" s="3" t="s">
        <v>3072</v>
      </c>
      <c r="D664" s="3" t="s">
        <v>3230</v>
      </c>
      <c r="E664" s="3" t="s">
        <v>93</v>
      </c>
      <c r="F664" s="3" t="s">
        <v>12</v>
      </c>
      <c r="G664" s="3" t="s">
        <v>441</v>
      </c>
      <c r="H664" s="3" t="s">
        <v>441</v>
      </c>
      <c r="I664" s="3" t="s">
        <v>2780</v>
      </c>
      <c r="J664" s="3" t="s">
        <v>2009</v>
      </c>
      <c r="K664" s="3" t="s">
        <v>1760</v>
      </c>
      <c r="L664" s="3" t="s">
        <v>3249</v>
      </c>
      <c r="M664" s="3" t="s">
        <v>100</v>
      </c>
      <c r="N664" s="3" t="s">
        <v>3352</v>
      </c>
      <c r="O664" s="3" t="s">
        <v>102</v>
      </c>
      <c r="P664" s="3" t="s">
        <v>103</v>
      </c>
      <c r="Q664" s="3" t="s">
        <v>103</v>
      </c>
      <c r="R664" s="3" t="s">
        <v>3232</v>
      </c>
      <c r="S664" s="3" t="s">
        <v>105</v>
      </c>
      <c r="T664" s="3" t="s">
        <v>106</v>
      </c>
      <c r="U664" s="3" t="s">
        <v>3232</v>
      </c>
      <c r="V664" s="3" t="s">
        <v>3258</v>
      </c>
      <c r="W664" s="3" t="s">
        <v>3258</v>
      </c>
      <c r="X664" s="3" t="s">
        <v>3352</v>
      </c>
      <c r="Y664" s="3" t="s">
        <v>3290</v>
      </c>
      <c r="Z664" s="3" t="s">
        <v>3290</v>
      </c>
      <c r="AA664" s="3" t="s">
        <v>3353</v>
      </c>
      <c r="AB664" s="12">
        <v>1742</v>
      </c>
      <c r="AC664" s="12">
        <v>258</v>
      </c>
      <c r="AD664" s="3" t="s">
        <v>3354</v>
      </c>
      <c r="AE664" s="3" t="s">
        <v>3355</v>
      </c>
      <c r="AF664" s="3" t="s">
        <v>3353</v>
      </c>
      <c r="AG664" s="3" t="s">
        <v>820</v>
      </c>
      <c r="AH664" s="3" t="s">
        <v>821</v>
      </c>
      <c r="AI664" s="3" t="s">
        <v>3239</v>
      </c>
      <c r="AJ664" s="3" t="s">
        <v>3230</v>
      </c>
      <c r="AK664" s="3" t="s">
        <v>579</v>
      </c>
    </row>
    <row r="665" spans="1:37" ht="45" customHeight="1" x14ac:dyDescent="0.25">
      <c r="A665" s="3" t="s">
        <v>3356</v>
      </c>
      <c r="B665" s="3" t="s">
        <v>2777</v>
      </c>
      <c r="C665" s="3" t="s">
        <v>3072</v>
      </c>
      <c r="D665" s="3" t="s">
        <v>3230</v>
      </c>
      <c r="E665" s="3" t="s">
        <v>93</v>
      </c>
      <c r="F665" s="3" t="s">
        <v>12</v>
      </c>
      <c r="G665" s="3" t="s">
        <v>441</v>
      </c>
      <c r="H665" s="3" t="s">
        <v>441</v>
      </c>
      <c r="I665" s="3" t="s">
        <v>2780</v>
      </c>
      <c r="J665" s="3" t="s">
        <v>2009</v>
      </c>
      <c r="K665" s="3" t="s">
        <v>1760</v>
      </c>
      <c r="L665" s="3" t="s">
        <v>3249</v>
      </c>
      <c r="M665" s="3" t="s">
        <v>100</v>
      </c>
      <c r="N665" s="3" t="s">
        <v>3357</v>
      </c>
      <c r="O665" s="3" t="s">
        <v>102</v>
      </c>
      <c r="P665" s="3" t="s">
        <v>103</v>
      </c>
      <c r="Q665" s="3" t="s">
        <v>103</v>
      </c>
      <c r="R665" s="3" t="s">
        <v>3232</v>
      </c>
      <c r="S665" s="3" t="s">
        <v>105</v>
      </c>
      <c r="T665" s="3" t="s">
        <v>106</v>
      </c>
      <c r="U665" s="3" t="s">
        <v>3232</v>
      </c>
      <c r="V665" s="3" t="s">
        <v>3258</v>
      </c>
      <c r="W665" s="3" t="s">
        <v>3258</v>
      </c>
      <c r="X665" s="3" t="s">
        <v>3357</v>
      </c>
      <c r="Y665" s="3" t="s">
        <v>3285</v>
      </c>
      <c r="Z665" s="3" t="s">
        <v>3285</v>
      </c>
      <c r="AA665" s="3" t="s">
        <v>3358</v>
      </c>
      <c r="AB665" s="12">
        <v>1800</v>
      </c>
      <c r="AC665" s="12"/>
      <c r="AD665" s="3" t="s">
        <v>3359</v>
      </c>
      <c r="AE665" s="3" t="s">
        <v>3360</v>
      </c>
      <c r="AF665" s="3" t="s">
        <v>3358</v>
      </c>
      <c r="AG665" s="3" t="s">
        <v>820</v>
      </c>
      <c r="AH665" s="3" t="s">
        <v>821</v>
      </c>
      <c r="AI665" s="3" t="s">
        <v>3239</v>
      </c>
      <c r="AJ665" s="3" t="s">
        <v>3230</v>
      </c>
      <c r="AK665" s="3" t="s">
        <v>579</v>
      </c>
    </row>
    <row r="666" spans="1:37" ht="45" customHeight="1" x14ac:dyDescent="0.25">
      <c r="A666" s="3" t="s">
        <v>3361</v>
      </c>
      <c r="B666" s="3" t="s">
        <v>2777</v>
      </c>
      <c r="C666" s="3" t="s">
        <v>3072</v>
      </c>
      <c r="D666" s="3" t="s">
        <v>3230</v>
      </c>
      <c r="E666" s="3" t="s">
        <v>93</v>
      </c>
      <c r="F666" s="3" t="s">
        <v>12</v>
      </c>
      <c r="G666" s="3" t="s">
        <v>441</v>
      </c>
      <c r="H666" s="3" t="s">
        <v>441</v>
      </c>
      <c r="I666" s="3" t="s">
        <v>2780</v>
      </c>
      <c r="J666" s="3" t="s">
        <v>2009</v>
      </c>
      <c r="K666" s="3" t="s">
        <v>1760</v>
      </c>
      <c r="L666" s="3" t="s">
        <v>3249</v>
      </c>
      <c r="M666" s="3" t="s">
        <v>100</v>
      </c>
      <c r="N666" s="3" t="s">
        <v>3357</v>
      </c>
      <c r="O666" s="3" t="s">
        <v>102</v>
      </c>
      <c r="P666" s="3" t="s">
        <v>103</v>
      </c>
      <c r="Q666" s="3" t="s">
        <v>103</v>
      </c>
      <c r="R666" s="3" t="s">
        <v>3232</v>
      </c>
      <c r="S666" s="3" t="s">
        <v>105</v>
      </c>
      <c r="T666" s="3" t="s">
        <v>106</v>
      </c>
      <c r="U666" s="3" t="s">
        <v>3232</v>
      </c>
      <c r="V666" s="3" t="s">
        <v>3258</v>
      </c>
      <c r="W666" s="3" t="s">
        <v>3258</v>
      </c>
      <c r="X666" s="3" t="s">
        <v>3357</v>
      </c>
      <c r="Y666" s="3" t="s">
        <v>3362</v>
      </c>
      <c r="Z666" s="3" t="s">
        <v>3362</v>
      </c>
      <c r="AA666" s="3" t="s">
        <v>3363</v>
      </c>
      <c r="AB666" s="12">
        <v>1739.7</v>
      </c>
      <c r="AC666" s="12">
        <v>60.3</v>
      </c>
      <c r="AD666" s="3" t="s">
        <v>3333</v>
      </c>
      <c r="AE666" s="3" t="s">
        <v>3364</v>
      </c>
      <c r="AF666" s="3" t="s">
        <v>3363</v>
      </c>
      <c r="AG666" s="3" t="s">
        <v>820</v>
      </c>
      <c r="AH666" s="3" t="s">
        <v>821</v>
      </c>
      <c r="AI666" s="3" t="s">
        <v>3239</v>
      </c>
      <c r="AJ666" s="3" t="s">
        <v>3230</v>
      </c>
      <c r="AK666" s="3" t="s">
        <v>579</v>
      </c>
    </row>
    <row r="667" spans="1:37" ht="45" customHeight="1" x14ac:dyDescent="0.25">
      <c r="A667" s="3" t="s">
        <v>3365</v>
      </c>
      <c r="B667" s="3" t="s">
        <v>2777</v>
      </c>
      <c r="C667" s="3" t="s">
        <v>3072</v>
      </c>
      <c r="D667" s="3" t="s">
        <v>3230</v>
      </c>
      <c r="E667" s="3" t="s">
        <v>93</v>
      </c>
      <c r="F667" s="3" t="s">
        <v>6</v>
      </c>
      <c r="G667" s="3" t="s">
        <v>128</v>
      </c>
      <c r="H667" s="3" t="s">
        <v>128</v>
      </c>
      <c r="I667" s="3" t="s">
        <v>962</v>
      </c>
      <c r="J667" s="3" t="s">
        <v>3256</v>
      </c>
      <c r="K667" s="3" t="s">
        <v>198</v>
      </c>
      <c r="L667" s="3" t="s">
        <v>199</v>
      </c>
      <c r="M667" s="3" t="s">
        <v>100</v>
      </c>
      <c r="N667" s="3" t="s">
        <v>3366</v>
      </c>
      <c r="O667" s="3" t="s">
        <v>102</v>
      </c>
      <c r="P667" s="3" t="s">
        <v>103</v>
      </c>
      <c r="Q667" s="3" t="s">
        <v>103</v>
      </c>
      <c r="R667" s="3" t="s">
        <v>3232</v>
      </c>
      <c r="S667" s="3" t="s">
        <v>105</v>
      </c>
      <c r="T667" s="3" t="s">
        <v>106</v>
      </c>
      <c r="U667" s="3" t="s">
        <v>3232</v>
      </c>
      <c r="V667" s="3" t="s">
        <v>105</v>
      </c>
      <c r="W667" s="3" t="s">
        <v>2248</v>
      </c>
      <c r="X667" s="3" t="s">
        <v>3366</v>
      </c>
      <c r="Y667" s="3" t="s">
        <v>3367</v>
      </c>
      <c r="Z667" s="3" t="s">
        <v>3367</v>
      </c>
      <c r="AA667" s="3" t="s">
        <v>3368</v>
      </c>
      <c r="AB667" s="12">
        <v>2000</v>
      </c>
      <c r="AC667" s="12"/>
      <c r="AD667" s="3" t="s">
        <v>3333</v>
      </c>
      <c r="AE667" s="3" t="s">
        <v>3369</v>
      </c>
      <c r="AF667" s="3" t="s">
        <v>3368</v>
      </c>
      <c r="AG667" s="3" t="s">
        <v>820</v>
      </c>
      <c r="AH667" s="3" t="s">
        <v>821</v>
      </c>
      <c r="AI667" s="3" t="s">
        <v>3239</v>
      </c>
      <c r="AJ667" s="3" t="s">
        <v>3230</v>
      </c>
      <c r="AK667" s="3" t="s">
        <v>579</v>
      </c>
    </row>
    <row r="668" spans="1:37" ht="45" customHeight="1" x14ac:dyDescent="0.25">
      <c r="A668" s="3" t="s">
        <v>3370</v>
      </c>
      <c r="B668" s="3" t="s">
        <v>2777</v>
      </c>
      <c r="C668" s="3" t="s">
        <v>3072</v>
      </c>
      <c r="D668" s="3" t="s">
        <v>3230</v>
      </c>
      <c r="E668" s="3" t="s">
        <v>93</v>
      </c>
      <c r="F668" s="3" t="s">
        <v>13</v>
      </c>
      <c r="G668" s="3" t="s">
        <v>94</v>
      </c>
      <c r="H668" s="3" t="s">
        <v>94</v>
      </c>
      <c r="I668" s="3" t="s">
        <v>2780</v>
      </c>
      <c r="J668" s="3" t="s">
        <v>999</v>
      </c>
      <c r="K668" s="3" t="s">
        <v>1000</v>
      </c>
      <c r="L668" s="3" t="s">
        <v>1001</v>
      </c>
      <c r="M668" s="3" t="s">
        <v>100</v>
      </c>
      <c r="N668" s="3" t="s">
        <v>3371</v>
      </c>
      <c r="O668" s="3" t="s">
        <v>102</v>
      </c>
      <c r="P668" s="3" t="s">
        <v>103</v>
      </c>
      <c r="Q668" s="3" t="s">
        <v>103</v>
      </c>
      <c r="R668" s="3" t="s">
        <v>3232</v>
      </c>
      <c r="S668" s="3" t="s">
        <v>105</v>
      </c>
      <c r="T668" s="3" t="s">
        <v>106</v>
      </c>
      <c r="U668" s="3" t="s">
        <v>3232</v>
      </c>
      <c r="V668" s="3" t="s">
        <v>3258</v>
      </c>
      <c r="W668" s="3" t="s">
        <v>3258</v>
      </c>
      <c r="X668" s="3" t="s">
        <v>3371</v>
      </c>
      <c r="Y668" s="3" t="s">
        <v>3359</v>
      </c>
      <c r="Z668" s="3" t="s">
        <v>3372</v>
      </c>
      <c r="AA668" s="3" t="s">
        <v>3373</v>
      </c>
      <c r="AB668" s="12">
        <v>4500</v>
      </c>
      <c r="AC668" s="12"/>
      <c r="AD668" s="3" t="s">
        <v>3354</v>
      </c>
      <c r="AE668" s="3" t="s">
        <v>3374</v>
      </c>
      <c r="AF668" s="3" t="s">
        <v>3373</v>
      </c>
      <c r="AG668" s="3" t="s">
        <v>820</v>
      </c>
      <c r="AH668" s="3" t="s">
        <v>821</v>
      </c>
      <c r="AI668" s="3" t="s">
        <v>3239</v>
      </c>
      <c r="AJ668" s="3" t="s">
        <v>3230</v>
      </c>
      <c r="AK668" s="3" t="s">
        <v>579</v>
      </c>
    </row>
    <row r="669" spans="1:37" ht="45" customHeight="1" x14ac:dyDescent="0.25">
      <c r="A669" s="3" t="s">
        <v>3375</v>
      </c>
      <c r="B669" s="3" t="s">
        <v>2777</v>
      </c>
      <c r="C669" s="3" t="s">
        <v>3072</v>
      </c>
      <c r="D669" s="3" t="s">
        <v>3230</v>
      </c>
      <c r="E669" s="3" t="s">
        <v>93</v>
      </c>
      <c r="F669" s="3" t="s">
        <v>13</v>
      </c>
      <c r="G669" s="3" t="s">
        <v>2971</v>
      </c>
      <c r="H669" s="3" t="s">
        <v>2971</v>
      </c>
      <c r="I669" s="3" t="s">
        <v>2780</v>
      </c>
      <c r="J669" s="3" t="s">
        <v>956</v>
      </c>
      <c r="K669" s="3" t="s">
        <v>172</v>
      </c>
      <c r="L669" s="3" t="s">
        <v>957</v>
      </c>
      <c r="M669" s="3" t="s">
        <v>100</v>
      </c>
      <c r="N669" s="3" t="s">
        <v>3376</v>
      </c>
      <c r="O669" s="3" t="s">
        <v>102</v>
      </c>
      <c r="P669" s="3" t="s">
        <v>103</v>
      </c>
      <c r="Q669" s="3" t="s">
        <v>103</v>
      </c>
      <c r="R669" s="3" t="s">
        <v>3232</v>
      </c>
      <c r="S669" s="3" t="s">
        <v>105</v>
      </c>
      <c r="T669" s="3" t="s">
        <v>106</v>
      </c>
      <c r="U669" s="3" t="s">
        <v>3232</v>
      </c>
      <c r="V669" s="3" t="s">
        <v>3258</v>
      </c>
      <c r="W669" s="3" t="s">
        <v>3258</v>
      </c>
      <c r="X669" s="3" t="s">
        <v>3376</v>
      </c>
      <c r="Y669" s="3" t="s">
        <v>3354</v>
      </c>
      <c r="Z669" s="3" t="s">
        <v>3354</v>
      </c>
      <c r="AA669" s="3" t="s">
        <v>3377</v>
      </c>
      <c r="AB669" s="12">
        <v>1800</v>
      </c>
      <c r="AC669" s="12"/>
      <c r="AD669" s="3" t="s">
        <v>3378</v>
      </c>
      <c r="AE669" s="3" t="s">
        <v>3379</v>
      </c>
      <c r="AF669" s="3" t="s">
        <v>3377</v>
      </c>
      <c r="AG669" s="3" t="s">
        <v>820</v>
      </c>
      <c r="AH669" s="3" t="s">
        <v>821</v>
      </c>
      <c r="AI669" s="3" t="s">
        <v>3239</v>
      </c>
      <c r="AJ669" s="3" t="s">
        <v>3230</v>
      </c>
      <c r="AK669" s="3" t="s">
        <v>579</v>
      </c>
    </row>
    <row r="670" spans="1:37" ht="45" customHeight="1" x14ac:dyDescent="0.25">
      <c r="A670" s="3" t="s">
        <v>3380</v>
      </c>
      <c r="B670" s="3" t="s">
        <v>2777</v>
      </c>
      <c r="C670" s="3" t="s">
        <v>3072</v>
      </c>
      <c r="D670" s="3" t="s">
        <v>3230</v>
      </c>
      <c r="E670" s="3" t="s">
        <v>93</v>
      </c>
      <c r="F670" s="3" t="s">
        <v>856</v>
      </c>
      <c r="G670" s="3" t="s">
        <v>3346</v>
      </c>
      <c r="H670" s="3" t="s">
        <v>3347</v>
      </c>
      <c r="I670" s="3" t="s">
        <v>2870</v>
      </c>
      <c r="J670" s="3" t="s">
        <v>2581</v>
      </c>
      <c r="K670" s="3" t="s">
        <v>2582</v>
      </c>
      <c r="L670" s="3" t="s">
        <v>2583</v>
      </c>
      <c r="M670" s="3" t="s">
        <v>100</v>
      </c>
      <c r="N670" s="3" t="s">
        <v>3381</v>
      </c>
      <c r="O670" s="3" t="s">
        <v>102</v>
      </c>
      <c r="P670" s="3" t="s">
        <v>103</v>
      </c>
      <c r="Q670" s="3" t="s">
        <v>103</v>
      </c>
      <c r="R670" s="3" t="s">
        <v>3232</v>
      </c>
      <c r="S670" s="3" t="s">
        <v>105</v>
      </c>
      <c r="T670" s="3" t="s">
        <v>106</v>
      </c>
      <c r="U670" s="3" t="s">
        <v>3232</v>
      </c>
      <c r="V670" s="3" t="s">
        <v>105</v>
      </c>
      <c r="W670" s="3" t="s">
        <v>2248</v>
      </c>
      <c r="X670" s="3" t="s">
        <v>3381</v>
      </c>
      <c r="Y670" s="3" t="s">
        <v>3382</v>
      </c>
      <c r="Z670" s="3" t="s">
        <v>3382</v>
      </c>
      <c r="AA670" s="3" t="s">
        <v>3383</v>
      </c>
      <c r="AB670" s="12">
        <v>1700</v>
      </c>
      <c r="AC670" s="12"/>
      <c r="AD670" s="3" t="s">
        <v>3359</v>
      </c>
      <c r="AE670" s="3" t="s">
        <v>3384</v>
      </c>
      <c r="AF670" s="3" t="s">
        <v>3383</v>
      </c>
      <c r="AG670" s="3" t="s">
        <v>820</v>
      </c>
      <c r="AH670" s="3" t="s">
        <v>821</v>
      </c>
      <c r="AI670" s="3" t="s">
        <v>3239</v>
      </c>
      <c r="AJ670" s="3" t="s">
        <v>3230</v>
      </c>
      <c r="AK670" s="3" t="s">
        <v>579</v>
      </c>
    </row>
    <row r="671" spans="1:37" ht="45" customHeight="1" x14ac:dyDescent="0.25">
      <c r="A671" s="3" t="s">
        <v>3385</v>
      </c>
      <c r="B671" s="3" t="s">
        <v>2777</v>
      </c>
      <c r="C671" s="3" t="s">
        <v>3072</v>
      </c>
      <c r="D671" s="3" t="s">
        <v>3230</v>
      </c>
      <c r="E671" s="3" t="s">
        <v>93</v>
      </c>
      <c r="F671" s="3" t="s">
        <v>12</v>
      </c>
      <c r="G671" s="3" t="s">
        <v>441</v>
      </c>
      <c r="H671" s="3" t="s">
        <v>441</v>
      </c>
      <c r="I671" s="3" t="s">
        <v>2780</v>
      </c>
      <c r="J671" s="3" t="s">
        <v>2009</v>
      </c>
      <c r="K671" s="3" t="s">
        <v>1760</v>
      </c>
      <c r="L671" s="3" t="s">
        <v>3249</v>
      </c>
      <c r="M671" s="3" t="s">
        <v>100</v>
      </c>
      <c r="N671" s="3" t="s">
        <v>3386</v>
      </c>
      <c r="O671" s="3" t="s">
        <v>102</v>
      </c>
      <c r="P671" s="3" t="s">
        <v>103</v>
      </c>
      <c r="Q671" s="3" t="s">
        <v>103</v>
      </c>
      <c r="R671" s="3" t="s">
        <v>3232</v>
      </c>
      <c r="S671" s="3" t="s">
        <v>105</v>
      </c>
      <c r="T671" s="3" t="s">
        <v>106</v>
      </c>
      <c r="U671" s="3" t="s">
        <v>3232</v>
      </c>
      <c r="V671" s="3" t="s">
        <v>3258</v>
      </c>
      <c r="W671" s="3" t="s">
        <v>3258</v>
      </c>
      <c r="X671" s="3" t="s">
        <v>3386</v>
      </c>
      <c r="Y671" s="3" t="s">
        <v>3387</v>
      </c>
      <c r="Z671" s="3" t="s">
        <v>3387</v>
      </c>
      <c r="AA671" s="3" t="s">
        <v>3388</v>
      </c>
      <c r="AB671" s="12">
        <v>2000</v>
      </c>
      <c r="AC671" s="12"/>
      <c r="AD671" s="3" t="s">
        <v>3367</v>
      </c>
      <c r="AE671" s="3" t="s">
        <v>3389</v>
      </c>
      <c r="AF671" s="3" t="s">
        <v>3388</v>
      </c>
      <c r="AG671" s="3" t="s">
        <v>820</v>
      </c>
      <c r="AH671" s="3" t="s">
        <v>821</v>
      </c>
      <c r="AI671" s="3" t="s">
        <v>3239</v>
      </c>
      <c r="AJ671" s="3" t="s">
        <v>3230</v>
      </c>
      <c r="AK671" s="3" t="s">
        <v>579</v>
      </c>
    </row>
    <row r="672" spans="1:37" ht="45" customHeight="1" x14ac:dyDescent="0.25">
      <c r="A672" s="3" t="s">
        <v>3390</v>
      </c>
      <c r="B672" s="3" t="s">
        <v>2777</v>
      </c>
      <c r="C672" s="3" t="s">
        <v>3072</v>
      </c>
      <c r="D672" s="3" t="s">
        <v>3230</v>
      </c>
      <c r="E672" s="3" t="s">
        <v>93</v>
      </c>
      <c r="F672" s="3" t="s">
        <v>9</v>
      </c>
      <c r="G672" s="3" t="s">
        <v>544</v>
      </c>
      <c r="H672" s="3" t="s">
        <v>544</v>
      </c>
      <c r="I672" s="3" t="s">
        <v>2891</v>
      </c>
      <c r="J672" s="3" t="s">
        <v>233</v>
      </c>
      <c r="K672" s="3" t="s">
        <v>234</v>
      </c>
      <c r="L672" s="3" t="s">
        <v>235</v>
      </c>
      <c r="M672" s="3" t="s">
        <v>100</v>
      </c>
      <c r="N672" s="3" t="s">
        <v>3391</v>
      </c>
      <c r="O672" s="3" t="s">
        <v>102</v>
      </c>
      <c r="P672" s="3" t="s">
        <v>103</v>
      </c>
      <c r="Q672" s="3" t="s">
        <v>103</v>
      </c>
      <c r="R672" s="3" t="s">
        <v>3232</v>
      </c>
      <c r="S672" s="3" t="s">
        <v>105</v>
      </c>
      <c r="T672" s="3" t="s">
        <v>106</v>
      </c>
      <c r="U672" s="3" t="s">
        <v>3232</v>
      </c>
      <c r="V672" s="3" t="s">
        <v>3258</v>
      </c>
      <c r="W672" s="3" t="s">
        <v>3258</v>
      </c>
      <c r="X672" s="3" t="s">
        <v>3391</v>
      </c>
      <c r="Y672" s="3" t="s">
        <v>3354</v>
      </c>
      <c r="Z672" s="3" t="s">
        <v>3354</v>
      </c>
      <c r="AA672" s="3" t="s">
        <v>3392</v>
      </c>
      <c r="AB672" s="12">
        <v>2500</v>
      </c>
      <c r="AC672" s="12"/>
      <c r="AD672" s="3" t="s">
        <v>3354</v>
      </c>
      <c r="AE672" s="3" t="s">
        <v>3393</v>
      </c>
      <c r="AF672" s="3" t="s">
        <v>3392</v>
      </c>
      <c r="AG672" s="3" t="s">
        <v>820</v>
      </c>
      <c r="AH672" s="3" t="s">
        <v>821</v>
      </c>
      <c r="AI672" s="3" t="s">
        <v>3239</v>
      </c>
      <c r="AJ672" s="3" t="s">
        <v>3230</v>
      </c>
      <c r="AK672" s="3" t="s">
        <v>579</v>
      </c>
    </row>
    <row r="673" spans="1:37" ht="45" customHeight="1" x14ac:dyDescent="0.25">
      <c r="A673" s="3" t="s">
        <v>3394</v>
      </c>
      <c r="B673" s="3" t="s">
        <v>2777</v>
      </c>
      <c r="C673" s="3" t="s">
        <v>3072</v>
      </c>
      <c r="D673" s="3" t="s">
        <v>3230</v>
      </c>
      <c r="E673" s="3" t="s">
        <v>93</v>
      </c>
      <c r="F673" s="3" t="s">
        <v>12</v>
      </c>
      <c r="G673" s="3" t="s">
        <v>441</v>
      </c>
      <c r="H673" s="3" t="s">
        <v>441</v>
      </c>
      <c r="I673" s="3" t="s">
        <v>2780</v>
      </c>
      <c r="J673" s="3" t="s">
        <v>2370</v>
      </c>
      <c r="K673" s="3" t="s">
        <v>3395</v>
      </c>
      <c r="L673" s="3" t="s">
        <v>3396</v>
      </c>
      <c r="M673" s="3" t="s">
        <v>100</v>
      </c>
      <c r="N673" s="3" t="s">
        <v>3397</v>
      </c>
      <c r="O673" s="3" t="s">
        <v>102</v>
      </c>
      <c r="P673" s="3" t="s">
        <v>103</v>
      </c>
      <c r="Q673" s="3" t="s">
        <v>103</v>
      </c>
      <c r="R673" s="3" t="s">
        <v>3232</v>
      </c>
      <c r="S673" s="3" t="s">
        <v>105</v>
      </c>
      <c r="T673" s="3" t="s">
        <v>106</v>
      </c>
      <c r="U673" s="3" t="s">
        <v>3232</v>
      </c>
      <c r="V673" s="3" t="s">
        <v>3258</v>
      </c>
      <c r="W673" s="3" t="s">
        <v>3258</v>
      </c>
      <c r="X673" s="3" t="s">
        <v>3397</v>
      </c>
      <c r="Y673" s="3" t="s">
        <v>3398</v>
      </c>
      <c r="Z673" s="3" t="s">
        <v>3398</v>
      </c>
      <c r="AA673" s="3" t="s">
        <v>3399</v>
      </c>
      <c r="AB673" s="12">
        <v>2367</v>
      </c>
      <c r="AC673" s="12"/>
      <c r="AD673" s="3" t="s">
        <v>3333</v>
      </c>
      <c r="AE673" s="3" t="s">
        <v>3400</v>
      </c>
      <c r="AF673" s="3" t="s">
        <v>3399</v>
      </c>
      <c r="AG673" s="3" t="s">
        <v>820</v>
      </c>
      <c r="AH673" s="3" t="s">
        <v>821</v>
      </c>
      <c r="AI673" s="3" t="s">
        <v>3239</v>
      </c>
      <c r="AJ673" s="3" t="s">
        <v>3230</v>
      </c>
      <c r="AK673" s="3" t="s">
        <v>579</v>
      </c>
    </row>
    <row r="674" spans="1:37" ht="45" customHeight="1" x14ac:dyDescent="0.25">
      <c r="A674" s="3" t="s">
        <v>3401</v>
      </c>
      <c r="B674" s="3" t="s">
        <v>2777</v>
      </c>
      <c r="C674" s="3" t="s">
        <v>3072</v>
      </c>
      <c r="D674" s="3" t="s">
        <v>3230</v>
      </c>
      <c r="E674" s="3" t="s">
        <v>93</v>
      </c>
      <c r="F674" s="3" t="s">
        <v>13</v>
      </c>
      <c r="G674" s="3" t="s">
        <v>94</v>
      </c>
      <c r="H674" s="3" t="s">
        <v>94</v>
      </c>
      <c r="I674" s="3" t="s">
        <v>2780</v>
      </c>
      <c r="J674" s="3" t="s">
        <v>2442</v>
      </c>
      <c r="K674" s="3" t="s">
        <v>920</v>
      </c>
      <c r="L674" s="3" t="s">
        <v>1245</v>
      </c>
      <c r="M674" s="3" t="s">
        <v>100</v>
      </c>
      <c r="N674" s="3" t="s">
        <v>2629</v>
      </c>
      <c r="O674" s="3" t="s">
        <v>102</v>
      </c>
      <c r="P674" s="3" t="s">
        <v>103</v>
      </c>
      <c r="Q674" s="3" t="s">
        <v>103</v>
      </c>
      <c r="R674" s="3" t="s">
        <v>3232</v>
      </c>
      <c r="S674" s="3" t="s">
        <v>105</v>
      </c>
      <c r="T674" s="3" t="s">
        <v>106</v>
      </c>
      <c r="U674" s="3" t="s">
        <v>3232</v>
      </c>
      <c r="V674" s="3" t="s">
        <v>3258</v>
      </c>
      <c r="W674" s="3" t="s">
        <v>3258</v>
      </c>
      <c r="X674" s="3" t="s">
        <v>2629</v>
      </c>
      <c r="Y674" s="3" t="s">
        <v>3378</v>
      </c>
      <c r="Z674" s="3" t="s">
        <v>3378</v>
      </c>
      <c r="AA674" s="3" t="s">
        <v>3402</v>
      </c>
      <c r="AB674" s="12">
        <v>1800</v>
      </c>
      <c r="AC674" s="12"/>
      <c r="AD674" s="3" t="s">
        <v>3333</v>
      </c>
      <c r="AE674" s="3" t="s">
        <v>3403</v>
      </c>
      <c r="AF674" s="3" t="s">
        <v>3402</v>
      </c>
      <c r="AG674" s="3" t="s">
        <v>820</v>
      </c>
      <c r="AH674" s="3" t="s">
        <v>821</v>
      </c>
      <c r="AI674" s="3" t="s">
        <v>3239</v>
      </c>
      <c r="AJ674" s="3" t="s">
        <v>3230</v>
      </c>
      <c r="AK674" s="3" t="s">
        <v>579</v>
      </c>
    </row>
    <row r="675" spans="1:37" ht="45" customHeight="1" x14ac:dyDescent="0.25">
      <c r="A675" s="3" t="s">
        <v>3404</v>
      </c>
      <c r="B675" s="3" t="s">
        <v>2777</v>
      </c>
      <c r="C675" s="3" t="s">
        <v>3072</v>
      </c>
      <c r="D675" s="3" t="s">
        <v>3230</v>
      </c>
      <c r="E675" s="3" t="s">
        <v>93</v>
      </c>
      <c r="F675" s="3" t="s">
        <v>13</v>
      </c>
      <c r="G675" s="3" t="s">
        <v>2971</v>
      </c>
      <c r="H675" s="3" t="s">
        <v>2971</v>
      </c>
      <c r="I675" s="3" t="s">
        <v>2780</v>
      </c>
      <c r="J675" s="3" t="s">
        <v>956</v>
      </c>
      <c r="K675" s="3" t="s">
        <v>172</v>
      </c>
      <c r="L675" s="3" t="s">
        <v>957</v>
      </c>
      <c r="M675" s="3" t="s">
        <v>100</v>
      </c>
      <c r="N675" s="3" t="s">
        <v>3405</v>
      </c>
      <c r="O675" s="3" t="s">
        <v>102</v>
      </c>
      <c r="P675" s="3" t="s">
        <v>103</v>
      </c>
      <c r="Q675" s="3" t="s">
        <v>103</v>
      </c>
      <c r="R675" s="3" t="s">
        <v>3232</v>
      </c>
      <c r="S675" s="3" t="s">
        <v>105</v>
      </c>
      <c r="T675" s="3" t="s">
        <v>106</v>
      </c>
      <c r="U675" s="3" t="s">
        <v>3232</v>
      </c>
      <c r="V675" s="3" t="s">
        <v>3258</v>
      </c>
      <c r="W675" s="3" t="s">
        <v>3258</v>
      </c>
      <c r="X675" s="3" t="s">
        <v>3405</v>
      </c>
      <c r="Y675" s="3" t="s">
        <v>3333</v>
      </c>
      <c r="Z675" s="3" t="s">
        <v>3333</v>
      </c>
      <c r="AA675" s="3" t="s">
        <v>3406</v>
      </c>
      <c r="AB675" s="12">
        <v>2000</v>
      </c>
      <c r="AC675" s="12"/>
      <c r="AD675" s="3" t="s">
        <v>3333</v>
      </c>
      <c r="AE675" s="3" t="s">
        <v>3407</v>
      </c>
      <c r="AF675" s="3" t="s">
        <v>3406</v>
      </c>
      <c r="AG675" s="3" t="s">
        <v>820</v>
      </c>
      <c r="AH675" s="3" t="s">
        <v>821</v>
      </c>
      <c r="AI675" s="3" t="s">
        <v>3239</v>
      </c>
      <c r="AJ675" s="3" t="s">
        <v>3230</v>
      </c>
      <c r="AK675" s="3" t="s">
        <v>579</v>
      </c>
    </row>
    <row r="676" spans="1:37" ht="45" customHeight="1" x14ac:dyDescent="0.25">
      <c r="A676" s="3" t="s">
        <v>3408</v>
      </c>
      <c r="B676" s="3" t="s">
        <v>2777</v>
      </c>
      <c r="C676" s="3" t="s">
        <v>3072</v>
      </c>
      <c r="D676" s="3" t="s">
        <v>3230</v>
      </c>
      <c r="E676" s="3" t="s">
        <v>93</v>
      </c>
      <c r="F676" s="3" t="s">
        <v>10</v>
      </c>
      <c r="G676" s="3" t="s">
        <v>3409</v>
      </c>
      <c r="H676" s="3" t="s">
        <v>3177</v>
      </c>
      <c r="I676" s="3" t="s">
        <v>3302</v>
      </c>
      <c r="J676" s="3" t="s">
        <v>1923</v>
      </c>
      <c r="K676" s="3" t="s">
        <v>3178</v>
      </c>
      <c r="L676" s="3" t="s">
        <v>234</v>
      </c>
      <c r="M676" s="3" t="s">
        <v>100</v>
      </c>
      <c r="N676" s="3" t="s">
        <v>3410</v>
      </c>
      <c r="O676" s="3" t="s">
        <v>102</v>
      </c>
      <c r="P676" s="3" t="s">
        <v>103</v>
      </c>
      <c r="Q676" s="3" t="s">
        <v>103</v>
      </c>
      <c r="R676" s="3" t="s">
        <v>3232</v>
      </c>
      <c r="S676" s="3" t="s">
        <v>105</v>
      </c>
      <c r="T676" s="3" t="s">
        <v>106</v>
      </c>
      <c r="U676" s="3" t="s">
        <v>3232</v>
      </c>
      <c r="V676" s="3" t="s">
        <v>105</v>
      </c>
      <c r="W676" s="3" t="s">
        <v>2248</v>
      </c>
      <c r="X676" s="3" t="s">
        <v>3410</v>
      </c>
      <c r="Y676" s="3" t="s">
        <v>3333</v>
      </c>
      <c r="Z676" s="3" t="s">
        <v>3333</v>
      </c>
      <c r="AA676" s="3" t="s">
        <v>3411</v>
      </c>
      <c r="AB676" s="12">
        <v>1943.25</v>
      </c>
      <c r="AC676" s="12">
        <v>56.75</v>
      </c>
      <c r="AD676" s="3" t="s">
        <v>3333</v>
      </c>
      <c r="AE676" s="3" t="s">
        <v>3412</v>
      </c>
      <c r="AF676" s="3" t="s">
        <v>3411</v>
      </c>
      <c r="AG676" s="3" t="s">
        <v>820</v>
      </c>
      <c r="AH676" s="3" t="s">
        <v>821</v>
      </c>
      <c r="AI676" s="3" t="s">
        <v>3239</v>
      </c>
      <c r="AJ676" s="3" t="s">
        <v>3230</v>
      </c>
      <c r="AK676" s="3" t="s">
        <v>579</v>
      </c>
    </row>
    <row r="677" spans="1:37" ht="45" customHeight="1" x14ac:dyDescent="0.25">
      <c r="A677" s="3" t="s">
        <v>3413</v>
      </c>
      <c r="B677" s="3" t="s">
        <v>2777</v>
      </c>
      <c r="C677" s="3" t="s">
        <v>3072</v>
      </c>
      <c r="D677" s="3" t="s">
        <v>3230</v>
      </c>
      <c r="E677" s="3" t="s">
        <v>93</v>
      </c>
      <c r="F677" s="3" t="s">
        <v>9</v>
      </c>
      <c r="G677" s="3" t="s">
        <v>544</v>
      </c>
      <c r="H677" s="3" t="s">
        <v>544</v>
      </c>
      <c r="I677" s="3" t="s">
        <v>2891</v>
      </c>
      <c r="J677" s="3" t="s">
        <v>233</v>
      </c>
      <c r="K677" s="3" t="s">
        <v>234</v>
      </c>
      <c r="L677" s="3" t="s">
        <v>235</v>
      </c>
      <c r="M677" s="3" t="s">
        <v>100</v>
      </c>
      <c r="N677" s="3" t="s">
        <v>3414</v>
      </c>
      <c r="O677" s="3" t="s">
        <v>102</v>
      </c>
      <c r="P677" s="3" t="s">
        <v>103</v>
      </c>
      <c r="Q677" s="3" t="s">
        <v>103</v>
      </c>
      <c r="R677" s="3" t="s">
        <v>3232</v>
      </c>
      <c r="S677" s="3" t="s">
        <v>105</v>
      </c>
      <c r="T677" s="3" t="s">
        <v>106</v>
      </c>
      <c r="U677" s="3" t="s">
        <v>3232</v>
      </c>
      <c r="V677" s="3" t="s">
        <v>3258</v>
      </c>
      <c r="W677" s="3" t="s">
        <v>3258</v>
      </c>
      <c r="X677" s="3" t="s">
        <v>3414</v>
      </c>
      <c r="Y677" s="3" t="s">
        <v>3415</v>
      </c>
      <c r="Z677" s="3" t="s">
        <v>3415</v>
      </c>
      <c r="AA677" s="3" t="s">
        <v>3416</v>
      </c>
      <c r="AB677" s="12">
        <v>2500</v>
      </c>
      <c r="AC677" s="12"/>
      <c r="AD677" s="3" t="s">
        <v>3417</v>
      </c>
      <c r="AE677" s="3" t="s">
        <v>3418</v>
      </c>
      <c r="AF677" s="3" t="s">
        <v>3416</v>
      </c>
      <c r="AG677" s="3" t="s">
        <v>820</v>
      </c>
      <c r="AH677" s="3" t="s">
        <v>821</v>
      </c>
      <c r="AI677" s="3" t="s">
        <v>3239</v>
      </c>
      <c r="AJ677" s="3" t="s">
        <v>3230</v>
      </c>
      <c r="AK677" s="3" t="s">
        <v>579</v>
      </c>
    </row>
    <row r="678" spans="1:37" ht="45" customHeight="1" x14ac:dyDescent="0.25">
      <c r="A678" s="3" t="s">
        <v>3419</v>
      </c>
      <c r="B678" s="3" t="s">
        <v>2777</v>
      </c>
      <c r="C678" s="3" t="s">
        <v>3072</v>
      </c>
      <c r="D678" s="3" t="s">
        <v>3230</v>
      </c>
      <c r="E678" s="3" t="s">
        <v>93</v>
      </c>
      <c r="F678" s="3" t="s">
        <v>13</v>
      </c>
      <c r="G678" s="3" t="s">
        <v>94</v>
      </c>
      <c r="H678" s="3" t="s">
        <v>94</v>
      </c>
      <c r="I678" s="3" t="s">
        <v>2780</v>
      </c>
      <c r="J678" s="3" t="s">
        <v>3336</v>
      </c>
      <c r="K678" s="3" t="s">
        <v>3337</v>
      </c>
      <c r="L678" s="3" t="s">
        <v>3420</v>
      </c>
      <c r="M678" s="3" t="s">
        <v>100</v>
      </c>
      <c r="N678" s="3" t="s">
        <v>3421</v>
      </c>
      <c r="O678" s="3" t="s">
        <v>102</v>
      </c>
      <c r="P678" s="3" t="s">
        <v>103</v>
      </c>
      <c r="Q678" s="3" t="s">
        <v>103</v>
      </c>
      <c r="R678" s="3" t="s">
        <v>3232</v>
      </c>
      <c r="S678" s="3" t="s">
        <v>105</v>
      </c>
      <c r="T678" s="3" t="s">
        <v>106</v>
      </c>
      <c r="U678" s="3" t="s">
        <v>3232</v>
      </c>
      <c r="V678" s="3" t="s">
        <v>3422</v>
      </c>
      <c r="W678" s="3" t="s">
        <v>3258</v>
      </c>
      <c r="X678" s="3" t="s">
        <v>3421</v>
      </c>
      <c r="Y678" s="3" t="s">
        <v>3423</v>
      </c>
      <c r="Z678" s="3" t="s">
        <v>3423</v>
      </c>
      <c r="AA678" s="3" t="s">
        <v>3424</v>
      </c>
      <c r="AB678" s="12">
        <v>2500</v>
      </c>
      <c r="AC678" s="12"/>
      <c r="AD678" s="3" t="s">
        <v>3425</v>
      </c>
      <c r="AE678" s="3" t="s">
        <v>3426</v>
      </c>
      <c r="AF678" s="3" t="s">
        <v>3424</v>
      </c>
      <c r="AG678" s="3" t="s">
        <v>820</v>
      </c>
      <c r="AH678" s="3" t="s">
        <v>821</v>
      </c>
      <c r="AI678" s="3" t="s">
        <v>3239</v>
      </c>
      <c r="AJ678" s="3" t="s">
        <v>3230</v>
      </c>
      <c r="AK678" s="3" t="s">
        <v>579</v>
      </c>
    </row>
    <row r="679" spans="1:37" ht="45" customHeight="1" x14ac:dyDescent="0.25">
      <c r="A679" s="3" t="s">
        <v>3427</v>
      </c>
      <c r="B679" s="3" t="s">
        <v>2777</v>
      </c>
      <c r="C679" s="3" t="s">
        <v>3072</v>
      </c>
      <c r="D679" s="3" t="s">
        <v>3230</v>
      </c>
      <c r="E679" s="3" t="s">
        <v>93</v>
      </c>
      <c r="F679" s="3" t="s">
        <v>13</v>
      </c>
      <c r="G679" s="3" t="s">
        <v>94</v>
      </c>
      <c r="H679" s="3" t="s">
        <v>94</v>
      </c>
      <c r="I679" s="3" t="s">
        <v>2780</v>
      </c>
      <c r="J679" s="3" t="s">
        <v>2442</v>
      </c>
      <c r="K679" s="3" t="s">
        <v>920</v>
      </c>
      <c r="L679" s="3" t="s">
        <v>1245</v>
      </c>
      <c r="M679" s="3" t="s">
        <v>100</v>
      </c>
      <c r="N679" s="3" t="s">
        <v>3428</v>
      </c>
      <c r="O679" s="3" t="s">
        <v>102</v>
      </c>
      <c r="P679" s="3" t="s">
        <v>103</v>
      </c>
      <c r="Q679" s="3" t="s">
        <v>103</v>
      </c>
      <c r="R679" s="3" t="s">
        <v>3232</v>
      </c>
      <c r="S679" s="3" t="s">
        <v>105</v>
      </c>
      <c r="T679" s="3" t="s">
        <v>106</v>
      </c>
      <c r="U679" s="3" t="s">
        <v>3232</v>
      </c>
      <c r="V679" s="3" t="s">
        <v>3258</v>
      </c>
      <c r="W679" s="3" t="s">
        <v>3258</v>
      </c>
      <c r="X679" s="3" t="s">
        <v>3428</v>
      </c>
      <c r="Y679" s="3" t="s">
        <v>3429</v>
      </c>
      <c r="Z679" s="3" t="s">
        <v>3429</v>
      </c>
      <c r="AA679" s="3" t="s">
        <v>3430</v>
      </c>
      <c r="AB679" s="12">
        <v>1800</v>
      </c>
      <c r="AC679" s="12"/>
      <c r="AD679" s="3" t="s">
        <v>3415</v>
      </c>
      <c r="AE679" s="3" t="s">
        <v>3431</v>
      </c>
      <c r="AF679" s="3" t="s">
        <v>3430</v>
      </c>
      <c r="AG679" s="3" t="s">
        <v>820</v>
      </c>
      <c r="AH679" s="3" t="s">
        <v>821</v>
      </c>
      <c r="AI679" s="3" t="s">
        <v>3239</v>
      </c>
      <c r="AJ679" s="3" t="s">
        <v>3230</v>
      </c>
      <c r="AK679" s="3" t="s">
        <v>579</v>
      </c>
    </row>
    <row r="680" spans="1:37" ht="45" customHeight="1" x14ac:dyDescent="0.25">
      <c r="A680" s="3" t="s">
        <v>3432</v>
      </c>
      <c r="B680" s="3" t="s">
        <v>2777</v>
      </c>
      <c r="C680" s="3" t="s">
        <v>3072</v>
      </c>
      <c r="D680" s="3" t="s">
        <v>3230</v>
      </c>
      <c r="E680" s="3" t="s">
        <v>93</v>
      </c>
      <c r="F680" s="3" t="s">
        <v>6</v>
      </c>
      <c r="G680" s="3" t="s">
        <v>128</v>
      </c>
      <c r="H680" s="3" t="s">
        <v>128</v>
      </c>
      <c r="I680" s="3" t="s">
        <v>962</v>
      </c>
      <c r="J680" s="3" t="s">
        <v>3256</v>
      </c>
      <c r="K680" s="3" t="s">
        <v>198</v>
      </c>
      <c r="L680" s="3" t="s">
        <v>199</v>
      </c>
      <c r="M680" s="3" t="s">
        <v>100</v>
      </c>
      <c r="N680" s="3" t="s">
        <v>3231</v>
      </c>
      <c r="O680" s="3" t="s">
        <v>102</v>
      </c>
      <c r="P680" s="3" t="s">
        <v>103</v>
      </c>
      <c r="Q680" s="3" t="s">
        <v>103</v>
      </c>
      <c r="R680" s="3" t="s">
        <v>3232</v>
      </c>
      <c r="S680" s="3" t="s">
        <v>105</v>
      </c>
      <c r="T680" s="3" t="s">
        <v>106</v>
      </c>
      <c r="U680" s="3" t="s">
        <v>3232</v>
      </c>
      <c r="V680" s="3" t="s">
        <v>105</v>
      </c>
      <c r="W680" s="3" t="s">
        <v>2248</v>
      </c>
      <c r="X680" s="3" t="s">
        <v>3231</v>
      </c>
      <c r="Y680" s="3" t="s">
        <v>3433</v>
      </c>
      <c r="Z680" s="3" t="s">
        <v>3415</v>
      </c>
      <c r="AA680" s="3" t="s">
        <v>3434</v>
      </c>
      <c r="AB680" s="12">
        <v>5000</v>
      </c>
      <c r="AC680" s="12"/>
      <c r="AD680" s="3" t="s">
        <v>3425</v>
      </c>
      <c r="AE680" s="3" t="s">
        <v>3435</v>
      </c>
      <c r="AF680" s="3" t="s">
        <v>3434</v>
      </c>
      <c r="AG680" s="3" t="s">
        <v>820</v>
      </c>
      <c r="AH680" s="3" t="s">
        <v>821</v>
      </c>
      <c r="AI680" s="3" t="s">
        <v>3239</v>
      </c>
      <c r="AJ680" s="3" t="s">
        <v>3230</v>
      </c>
      <c r="AK680" s="3" t="s">
        <v>579</v>
      </c>
    </row>
    <row r="681" spans="1:37" ht="45" customHeight="1" x14ac:dyDescent="0.25">
      <c r="A681" s="3" t="s">
        <v>3436</v>
      </c>
      <c r="B681" s="3" t="s">
        <v>2777</v>
      </c>
      <c r="C681" s="3" t="s">
        <v>3072</v>
      </c>
      <c r="D681" s="3" t="s">
        <v>3230</v>
      </c>
      <c r="E681" s="3" t="s">
        <v>93</v>
      </c>
      <c r="F681" s="3" t="s">
        <v>7</v>
      </c>
      <c r="G681" s="3" t="s">
        <v>343</v>
      </c>
      <c r="H681" s="3" t="s">
        <v>343</v>
      </c>
      <c r="I681" s="3" t="s">
        <v>2870</v>
      </c>
      <c r="J681" s="3" t="s">
        <v>2871</v>
      </c>
      <c r="K681" s="3" t="s">
        <v>825</v>
      </c>
      <c r="L681" s="3" t="s">
        <v>826</v>
      </c>
      <c r="M681" s="3" t="s">
        <v>100</v>
      </c>
      <c r="N681" s="3" t="s">
        <v>3231</v>
      </c>
      <c r="O681" s="3" t="s">
        <v>102</v>
      </c>
      <c r="P681" s="3" t="s">
        <v>103</v>
      </c>
      <c r="Q681" s="3" t="s">
        <v>103</v>
      </c>
      <c r="R681" s="3" t="s">
        <v>3232</v>
      </c>
      <c r="S681" s="3" t="s">
        <v>105</v>
      </c>
      <c r="T681" s="3" t="s">
        <v>106</v>
      </c>
      <c r="U681" s="3" t="s">
        <v>3232</v>
      </c>
      <c r="V681" s="3" t="s">
        <v>105</v>
      </c>
      <c r="W681" s="3" t="s">
        <v>2248</v>
      </c>
      <c r="X681" s="3" t="s">
        <v>3231</v>
      </c>
      <c r="Y681" s="3" t="s">
        <v>3429</v>
      </c>
      <c r="Z681" s="3" t="s">
        <v>3415</v>
      </c>
      <c r="AA681" s="3" t="s">
        <v>3437</v>
      </c>
      <c r="AB681" s="12">
        <v>3331.41</v>
      </c>
      <c r="AC681" s="12">
        <v>668.59</v>
      </c>
      <c r="AD681" s="3" t="s">
        <v>3438</v>
      </c>
      <c r="AE681" s="3" t="s">
        <v>3439</v>
      </c>
      <c r="AF681" s="3" t="s">
        <v>3437</v>
      </c>
      <c r="AG681" s="3" t="s">
        <v>820</v>
      </c>
      <c r="AH681" s="3" t="s">
        <v>821</v>
      </c>
      <c r="AI681" s="3" t="s">
        <v>3239</v>
      </c>
      <c r="AJ681" s="3" t="s">
        <v>3230</v>
      </c>
      <c r="AK681" s="3" t="s">
        <v>579</v>
      </c>
    </row>
    <row r="682" spans="1:37" ht="45" customHeight="1" x14ac:dyDescent="0.25">
      <c r="A682" s="3" t="s">
        <v>3440</v>
      </c>
      <c r="B682" s="3" t="s">
        <v>2777</v>
      </c>
      <c r="C682" s="3" t="s">
        <v>3072</v>
      </c>
      <c r="D682" s="3" t="s">
        <v>3230</v>
      </c>
      <c r="E682" s="3" t="s">
        <v>93</v>
      </c>
      <c r="F682" s="3" t="s">
        <v>7</v>
      </c>
      <c r="G682" s="3" t="s">
        <v>343</v>
      </c>
      <c r="H682" s="3" t="s">
        <v>343</v>
      </c>
      <c r="I682" s="3" t="s">
        <v>2833</v>
      </c>
      <c r="J682" s="3" t="s">
        <v>566</v>
      </c>
      <c r="K682" s="3" t="s">
        <v>2919</v>
      </c>
      <c r="L682" s="3" t="s">
        <v>568</v>
      </c>
      <c r="M682" s="3" t="s">
        <v>100</v>
      </c>
      <c r="N682" s="3" t="s">
        <v>3231</v>
      </c>
      <c r="O682" s="3" t="s">
        <v>102</v>
      </c>
      <c r="P682" s="3" t="s">
        <v>103</v>
      </c>
      <c r="Q682" s="3" t="s">
        <v>103</v>
      </c>
      <c r="R682" s="3" t="s">
        <v>3232</v>
      </c>
      <c r="S682" s="3" t="s">
        <v>105</v>
      </c>
      <c r="T682" s="3" t="s">
        <v>106</v>
      </c>
      <c r="U682" s="3" t="s">
        <v>3232</v>
      </c>
      <c r="V682" s="3" t="s">
        <v>105</v>
      </c>
      <c r="W682" s="3" t="s">
        <v>2248</v>
      </c>
      <c r="X682" s="3" t="s">
        <v>3231</v>
      </c>
      <c r="Y682" s="3" t="s">
        <v>3429</v>
      </c>
      <c r="Z682" s="3" t="s">
        <v>3415</v>
      </c>
      <c r="AA682" s="3" t="s">
        <v>3441</v>
      </c>
      <c r="AB682" s="12">
        <v>1200</v>
      </c>
      <c r="AC682" s="12"/>
      <c r="AD682" s="3" t="s">
        <v>3442</v>
      </c>
      <c r="AE682" s="3" t="s">
        <v>3443</v>
      </c>
      <c r="AF682" s="3" t="s">
        <v>3441</v>
      </c>
      <c r="AG682" s="3" t="s">
        <v>820</v>
      </c>
      <c r="AH682" s="3" t="s">
        <v>821</v>
      </c>
      <c r="AI682" s="3" t="s">
        <v>3239</v>
      </c>
      <c r="AJ682" s="3" t="s">
        <v>3230</v>
      </c>
      <c r="AK682" s="3" t="s">
        <v>579</v>
      </c>
    </row>
    <row r="683" spans="1:37" ht="45" customHeight="1" x14ac:dyDescent="0.25">
      <c r="A683" s="3" t="s">
        <v>3444</v>
      </c>
      <c r="B683" s="3" t="s">
        <v>2777</v>
      </c>
      <c r="C683" s="3" t="s">
        <v>3072</v>
      </c>
      <c r="D683" s="3" t="s">
        <v>3230</v>
      </c>
      <c r="E683" s="3" t="s">
        <v>93</v>
      </c>
      <c r="F683" s="3" t="s">
        <v>7</v>
      </c>
      <c r="G683" s="3" t="s">
        <v>343</v>
      </c>
      <c r="H683" s="3" t="s">
        <v>343</v>
      </c>
      <c r="I683" s="3" t="s">
        <v>2891</v>
      </c>
      <c r="J683" s="3" t="s">
        <v>949</v>
      </c>
      <c r="K683" s="3" t="s">
        <v>2464</v>
      </c>
      <c r="L683" s="3" t="s">
        <v>252</v>
      </c>
      <c r="M683" s="3" t="s">
        <v>100</v>
      </c>
      <c r="N683" s="3" t="s">
        <v>3231</v>
      </c>
      <c r="O683" s="3" t="s">
        <v>102</v>
      </c>
      <c r="P683" s="3" t="s">
        <v>103</v>
      </c>
      <c r="Q683" s="3" t="s">
        <v>103</v>
      </c>
      <c r="R683" s="3" t="s">
        <v>3232</v>
      </c>
      <c r="S683" s="3" t="s">
        <v>105</v>
      </c>
      <c r="T683" s="3" t="s">
        <v>106</v>
      </c>
      <c r="U683" s="3" t="s">
        <v>3232</v>
      </c>
      <c r="V683" s="3" t="s">
        <v>105</v>
      </c>
      <c r="W683" s="3" t="s">
        <v>2248</v>
      </c>
      <c r="X683" s="3" t="s">
        <v>3231</v>
      </c>
      <c r="Y683" s="3" t="s">
        <v>3429</v>
      </c>
      <c r="Z683" s="3" t="s">
        <v>3415</v>
      </c>
      <c r="AA683" s="3" t="s">
        <v>3445</v>
      </c>
      <c r="AB683" s="12">
        <v>1200</v>
      </c>
      <c r="AC683" s="12"/>
      <c r="AD683" s="3" t="s">
        <v>3442</v>
      </c>
      <c r="AE683" s="3" t="s">
        <v>3446</v>
      </c>
      <c r="AF683" s="3" t="s">
        <v>3445</v>
      </c>
      <c r="AG683" s="3" t="s">
        <v>820</v>
      </c>
      <c r="AH683" s="3" t="s">
        <v>821</v>
      </c>
      <c r="AI683" s="3" t="s">
        <v>3239</v>
      </c>
      <c r="AJ683" s="3" t="s">
        <v>3230</v>
      </c>
      <c r="AK683" s="3" t="s">
        <v>579</v>
      </c>
    </row>
    <row r="684" spans="1:37" ht="45" customHeight="1" x14ac:dyDescent="0.25">
      <c r="A684" s="3" t="s">
        <v>3447</v>
      </c>
      <c r="B684" s="3" t="s">
        <v>2777</v>
      </c>
      <c r="C684" s="3" t="s">
        <v>3072</v>
      </c>
      <c r="D684" s="3" t="s">
        <v>3230</v>
      </c>
      <c r="E684" s="3" t="s">
        <v>93</v>
      </c>
      <c r="F684" s="3" t="s">
        <v>11</v>
      </c>
      <c r="G684" s="3" t="s">
        <v>396</v>
      </c>
      <c r="H684" s="3" t="s">
        <v>396</v>
      </c>
      <c r="I684" s="3" t="s">
        <v>2861</v>
      </c>
      <c r="J684" s="3" t="s">
        <v>1007</v>
      </c>
      <c r="K684" s="3" t="s">
        <v>1008</v>
      </c>
      <c r="L684" s="3" t="s">
        <v>1009</v>
      </c>
      <c r="M684" s="3" t="s">
        <v>100</v>
      </c>
      <c r="N684" s="3" t="s">
        <v>3231</v>
      </c>
      <c r="O684" s="3" t="s">
        <v>102</v>
      </c>
      <c r="P684" s="3" t="s">
        <v>103</v>
      </c>
      <c r="Q684" s="3" t="s">
        <v>103</v>
      </c>
      <c r="R684" s="3" t="s">
        <v>3232</v>
      </c>
      <c r="S684" s="3" t="s">
        <v>105</v>
      </c>
      <c r="T684" s="3" t="s">
        <v>106</v>
      </c>
      <c r="U684" s="3" t="s">
        <v>3232</v>
      </c>
      <c r="V684" s="3" t="s">
        <v>105</v>
      </c>
      <c r="W684" s="3" t="s">
        <v>2248</v>
      </c>
      <c r="X684" s="3" t="s">
        <v>3231</v>
      </c>
      <c r="Y684" s="3" t="s">
        <v>3429</v>
      </c>
      <c r="Z684" s="3" t="s">
        <v>3415</v>
      </c>
      <c r="AA684" s="3" t="s">
        <v>3448</v>
      </c>
      <c r="AB684" s="12">
        <v>3500</v>
      </c>
      <c r="AC684" s="12"/>
      <c r="AD684" s="3" t="s">
        <v>3449</v>
      </c>
      <c r="AE684" s="3" t="s">
        <v>3450</v>
      </c>
      <c r="AF684" s="3" t="s">
        <v>3448</v>
      </c>
      <c r="AG684" s="3" t="s">
        <v>820</v>
      </c>
      <c r="AH684" s="3" t="s">
        <v>821</v>
      </c>
      <c r="AI684" s="3" t="s">
        <v>3239</v>
      </c>
      <c r="AJ684" s="3" t="s">
        <v>3230</v>
      </c>
      <c r="AK684" s="3" t="s">
        <v>579</v>
      </c>
    </row>
    <row r="685" spans="1:37" ht="45" customHeight="1" x14ac:dyDescent="0.25">
      <c r="A685" s="3" t="s">
        <v>3451</v>
      </c>
      <c r="B685" s="3" t="s">
        <v>2777</v>
      </c>
      <c r="C685" s="3" t="s">
        <v>3072</v>
      </c>
      <c r="D685" s="3" t="s">
        <v>3230</v>
      </c>
      <c r="E685" s="3" t="s">
        <v>93</v>
      </c>
      <c r="F685" s="3" t="s">
        <v>11</v>
      </c>
      <c r="G685" s="3" t="s">
        <v>2717</v>
      </c>
      <c r="H685" s="3" t="s">
        <v>2717</v>
      </c>
      <c r="I685" s="3" t="s">
        <v>2861</v>
      </c>
      <c r="J685" s="3" t="s">
        <v>2718</v>
      </c>
      <c r="K685" s="3" t="s">
        <v>3452</v>
      </c>
      <c r="L685" s="3" t="s">
        <v>3453</v>
      </c>
      <c r="M685" s="3" t="s">
        <v>100</v>
      </c>
      <c r="N685" s="3" t="s">
        <v>3231</v>
      </c>
      <c r="O685" s="3" t="s">
        <v>102</v>
      </c>
      <c r="P685" s="3" t="s">
        <v>103</v>
      </c>
      <c r="Q685" s="3" t="s">
        <v>103</v>
      </c>
      <c r="R685" s="3" t="s">
        <v>3232</v>
      </c>
      <c r="S685" s="3" t="s">
        <v>105</v>
      </c>
      <c r="T685" s="3" t="s">
        <v>106</v>
      </c>
      <c r="U685" s="3" t="s">
        <v>3232</v>
      </c>
      <c r="V685" s="3" t="s">
        <v>105</v>
      </c>
      <c r="W685" s="3" t="s">
        <v>2248</v>
      </c>
      <c r="X685" s="3" t="s">
        <v>3231</v>
      </c>
      <c r="Y685" s="3" t="s">
        <v>3429</v>
      </c>
      <c r="Z685" s="3" t="s">
        <v>3415</v>
      </c>
      <c r="AA685" s="3" t="s">
        <v>3454</v>
      </c>
      <c r="AB685" s="12">
        <v>1200</v>
      </c>
      <c r="AC685" s="12"/>
      <c r="AD685" s="3" t="s">
        <v>3455</v>
      </c>
      <c r="AE685" s="3" t="s">
        <v>3456</v>
      </c>
      <c r="AF685" s="3" t="s">
        <v>3454</v>
      </c>
      <c r="AG685" s="3" t="s">
        <v>820</v>
      </c>
      <c r="AH685" s="3" t="s">
        <v>821</v>
      </c>
      <c r="AI685" s="3" t="s">
        <v>3239</v>
      </c>
      <c r="AJ685" s="3" t="s">
        <v>3230</v>
      </c>
      <c r="AK685" s="3" t="s">
        <v>579</v>
      </c>
    </row>
    <row r="686" spans="1:37" ht="45" customHeight="1" x14ac:dyDescent="0.25">
      <c r="A686" s="3" t="s">
        <v>3457</v>
      </c>
      <c r="B686" s="3" t="s">
        <v>2777</v>
      </c>
      <c r="C686" s="3" t="s">
        <v>3072</v>
      </c>
      <c r="D686" s="3" t="s">
        <v>3230</v>
      </c>
      <c r="E686" s="3" t="s">
        <v>93</v>
      </c>
      <c r="F686" s="3" t="s">
        <v>117</v>
      </c>
      <c r="G686" s="3" t="s">
        <v>3029</v>
      </c>
      <c r="H686" s="3" t="s">
        <v>3029</v>
      </c>
      <c r="I686" s="3" t="s">
        <v>2861</v>
      </c>
      <c r="J686" s="3" t="s">
        <v>2728</v>
      </c>
      <c r="K686" s="3" t="s">
        <v>2729</v>
      </c>
      <c r="L686" s="3" t="s">
        <v>2730</v>
      </c>
      <c r="M686" s="3" t="s">
        <v>100</v>
      </c>
      <c r="N686" s="3" t="s">
        <v>3231</v>
      </c>
      <c r="O686" s="3" t="s">
        <v>102</v>
      </c>
      <c r="P686" s="3" t="s">
        <v>103</v>
      </c>
      <c r="Q686" s="3" t="s">
        <v>103</v>
      </c>
      <c r="R686" s="3" t="s">
        <v>3232</v>
      </c>
      <c r="S686" s="3" t="s">
        <v>105</v>
      </c>
      <c r="T686" s="3" t="s">
        <v>106</v>
      </c>
      <c r="U686" s="3" t="s">
        <v>3232</v>
      </c>
      <c r="V686" s="3" t="s">
        <v>105</v>
      </c>
      <c r="W686" s="3" t="s">
        <v>2248</v>
      </c>
      <c r="X686" s="3" t="s">
        <v>3231</v>
      </c>
      <c r="Y686" s="3" t="s">
        <v>3429</v>
      </c>
      <c r="Z686" s="3" t="s">
        <v>3415</v>
      </c>
      <c r="AA686" s="3" t="s">
        <v>3458</v>
      </c>
      <c r="AB686" s="12">
        <v>1200</v>
      </c>
      <c r="AC686" s="12"/>
      <c r="AD686" s="3" t="s">
        <v>3455</v>
      </c>
      <c r="AE686" s="3" t="s">
        <v>3459</v>
      </c>
      <c r="AF686" s="3" t="s">
        <v>3458</v>
      </c>
      <c r="AG686" s="3" t="s">
        <v>820</v>
      </c>
      <c r="AH686" s="3" t="s">
        <v>821</v>
      </c>
      <c r="AI686" s="3" t="s">
        <v>3239</v>
      </c>
      <c r="AJ686" s="3" t="s">
        <v>3230</v>
      </c>
      <c r="AK686" s="3" t="s">
        <v>579</v>
      </c>
    </row>
    <row r="687" spans="1:37" ht="45" customHeight="1" x14ac:dyDescent="0.25">
      <c r="A687" s="3" t="s">
        <v>3460</v>
      </c>
      <c r="B687" s="3" t="s">
        <v>2777</v>
      </c>
      <c r="C687" s="3" t="s">
        <v>3072</v>
      </c>
      <c r="D687" s="3" t="s">
        <v>3230</v>
      </c>
      <c r="E687" s="3" t="s">
        <v>93</v>
      </c>
      <c r="F687" s="3" t="s">
        <v>10</v>
      </c>
      <c r="G687" s="3" t="s">
        <v>2860</v>
      </c>
      <c r="H687" s="3" t="s">
        <v>2860</v>
      </c>
      <c r="I687" s="3" t="s">
        <v>2861</v>
      </c>
      <c r="J687" s="3" t="s">
        <v>389</v>
      </c>
      <c r="K687" s="3" t="s">
        <v>329</v>
      </c>
      <c r="L687" s="3" t="s">
        <v>330</v>
      </c>
      <c r="M687" s="3" t="s">
        <v>100</v>
      </c>
      <c r="N687" s="3" t="s">
        <v>3231</v>
      </c>
      <c r="O687" s="3" t="s">
        <v>102</v>
      </c>
      <c r="P687" s="3" t="s">
        <v>103</v>
      </c>
      <c r="Q687" s="3" t="s">
        <v>103</v>
      </c>
      <c r="R687" s="3" t="s">
        <v>3232</v>
      </c>
      <c r="S687" s="3" t="s">
        <v>105</v>
      </c>
      <c r="T687" s="3" t="s">
        <v>106</v>
      </c>
      <c r="U687" s="3" t="s">
        <v>3232</v>
      </c>
      <c r="V687" s="3" t="s">
        <v>105</v>
      </c>
      <c r="W687" s="3" t="s">
        <v>2248</v>
      </c>
      <c r="X687" s="3" t="s">
        <v>3231</v>
      </c>
      <c r="Y687" s="3" t="s">
        <v>3429</v>
      </c>
      <c r="Z687" s="3" t="s">
        <v>3415</v>
      </c>
      <c r="AA687" s="3" t="s">
        <v>3461</v>
      </c>
      <c r="AB687" s="12">
        <v>1200</v>
      </c>
      <c r="AC687" s="12"/>
      <c r="AD687" s="3" t="s">
        <v>3455</v>
      </c>
      <c r="AE687" s="3" t="s">
        <v>3462</v>
      </c>
      <c r="AF687" s="3" t="s">
        <v>3461</v>
      </c>
      <c r="AG687" s="3" t="s">
        <v>820</v>
      </c>
      <c r="AH687" s="3" t="s">
        <v>821</v>
      </c>
      <c r="AI687" s="3" t="s">
        <v>3239</v>
      </c>
      <c r="AJ687" s="3" t="s">
        <v>3230</v>
      </c>
      <c r="AK687" s="3" t="s">
        <v>579</v>
      </c>
    </row>
    <row r="688" spans="1:37" ht="45" customHeight="1" x14ac:dyDescent="0.25">
      <c r="A688" s="3" t="s">
        <v>3463</v>
      </c>
      <c r="B688" s="3" t="s">
        <v>2777</v>
      </c>
      <c r="C688" s="3" t="s">
        <v>3072</v>
      </c>
      <c r="D688" s="3" t="s">
        <v>3230</v>
      </c>
      <c r="E688" s="3" t="s">
        <v>93</v>
      </c>
      <c r="F688" s="3" t="s">
        <v>13</v>
      </c>
      <c r="G688" s="3" t="s">
        <v>94</v>
      </c>
      <c r="H688" s="3" t="s">
        <v>94</v>
      </c>
      <c r="I688" s="3" t="s">
        <v>2780</v>
      </c>
      <c r="J688" s="3" t="s">
        <v>141</v>
      </c>
      <c r="K688" s="3" t="s">
        <v>142</v>
      </c>
      <c r="L688" s="3" t="s">
        <v>143</v>
      </c>
      <c r="M688" s="3" t="s">
        <v>100</v>
      </c>
      <c r="N688" s="3" t="s">
        <v>3464</v>
      </c>
      <c r="O688" s="3" t="s">
        <v>102</v>
      </c>
      <c r="P688" s="3" t="s">
        <v>103</v>
      </c>
      <c r="Q688" s="3" t="s">
        <v>103</v>
      </c>
      <c r="R688" s="3" t="s">
        <v>3232</v>
      </c>
      <c r="S688" s="3" t="s">
        <v>105</v>
      </c>
      <c r="T688" s="3" t="s">
        <v>106</v>
      </c>
      <c r="U688" s="3" t="s">
        <v>3232</v>
      </c>
      <c r="V688" s="3" t="s">
        <v>3258</v>
      </c>
      <c r="W688" s="3" t="s">
        <v>3258</v>
      </c>
      <c r="X688" s="3" t="s">
        <v>3464</v>
      </c>
      <c r="Y688" s="3" t="s">
        <v>3429</v>
      </c>
      <c r="Z688" s="3" t="s">
        <v>3429</v>
      </c>
      <c r="AA688" s="3" t="s">
        <v>3465</v>
      </c>
      <c r="AB688" s="12">
        <v>1800</v>
      </c>
      <c r="AC688" s="12"/>
      <c r="AD688" s="3" t="s">
        <v>3237</v>
      </c>
      <c r="AE688" s="3" t="s">
        <v>3466</v>
      </c>
      <c r="AF688" s="3" t="s">
        <v>3465</v>
      </c>
      <c r="AG688" s="3" t="s">
        <v>820</v>
      </c>
      <c r="AH688" s="3" t="s">
        <v>821</v>
      </c>
      <c r="AI688" s="3" t="s">
        <v>3239</v>
      </c>
      <c r="AJ688" s="3" t="s">
        <v>3230</v>
      </c>
      <c r="AK688" s="3" t="s">
        <v>579</v>
      </c>
    </row>
    <row r="689" spans="1:37" ht="45" customHeight="1" x14ac:dyDescent="0.25">
      <c r="A689" s="3" t="s">
        <v>3467</v>
      </c>
      <c r="B689" s="3" t="s">
        <v>2777</v>
      </c>
      <c r="C689" s="3" t="s">
        <v>3072</v>
      </c>
      <c r="D689" s="3" t="s">
        <v>3230</v>
      </c>
      <c r="E689" s="3" t="s">
        <v>93</v>
      </c>
      <c r="F689" s="3" t="s">
        <v>13</v>
      </c>
      <c r="G689" s="3" t="s">
        <v>2971</v>
      </c>
      <c r="H689" s="3" t="s">
        <v>2971</v>
      </c>
      <c r="I689" s="3" t="s">
        <v>2780</v>
      </c>
      <c r="J689" s="3" t="s">
        <v>956</v>
      </c>
      <c r="K689" s="3" t="s">
        <v>172</v>
      </c>
      <c r="L689" s="3" t="s">
        <v>957</v>
      </c>
      <c r="M689" s="3" t="s">
        <v>100</v>
      </c>
      <c r="N689" s="3" t="s">
        <v>3468</v>
      </c>
      <c r="O689" s="3" t="s">
        <v>102</v>
      </c>
      <c r="P689" s="3" t="s">
        <v>103</v>
      </c>
      <c r="Q689" s="3" t="s">
        <v>103</v>
      </c>
      <c r="R689" s="3" t="s">
        <v>3232</v>
      </c>
      <c r="S689" s="3" t="s">
        <v>105</v>
      </c>
      <c r="T689" s="3" t="s">
        <v>106</v>
      </c>
      <c r="U689" s="3" t="s">
        <v>3232</v>
      </c>
      <c r="V689" s="3" t="s">
        <v>3258</v>
      </c>
      <c r="W689" s="3" t="s">
        <v>3258</v>
      </c>
      <c r="X689" s="3" t="s">
        <v>3468</v>
      </c>
      <c r="Y689" s="3" t="s">
        <v>3415</v>
      </c>
      <c r="Z689" s="3" t="s">
        <v>3455</v>
      </c>
      <c r="AA689" s="3" t="s">
        <v>3469</v>
      </c>
      <c r="AB689" s="12">
        <v>6000</v>
      </c>
      <c r="AC689" s="12"/>
      <c r="AD689" s="3" t="s">
        <v>3425</v>
      </c>
      <c r="AE689" s="3" t="s">
        <v>3470</v>
      </c>
      <c r="AF689" s="3" t="s">
        <v>3469</v>
      </c>
      <c r="AG689" s="3" t="s">
        <v>820</v>
      </c>
      <c r="AH689" s="3" t="s">
        <v>821</v>
      </c>
      <c r="AI689" s="3" t="s">
        <v>3239</v>
      </c>
      <c r="AJ689" s="3" t="s">
        <v>3230</v>
      </c>
      <c r="AK689" s="3" t="s">
        <v>579</v>
      </c>
    </row>
    <row r="690" spans="1:37" ht="45" customHeight="1" x14ac:dyDescent="0.25">
      <c r="A690" s="3" t="s">
        <v>3471</v>
      </c>
      <c r="B690" s="3" t="s">
        <v>2777</v>
      </c>
      <c r="C690" s="3" t="s">
        <v>3072</v>
      </c>
      <c r="D690" s="3" t="s">
        <v>3230</v>
      </c>
      <c r="E690" s="3" t="s">
        <v>93</v>
      </c>
      <c r="F690" s="3" t="s">
        <v>11</v>
      </c>
      <c r="G690" s="3" t="s">
        <v>3472</v>
      </c>
      <c r="H690" s="3" t="s">
        <v>3472</v>
      </c>
      <c r="I690" s="3" t="s">
        <v>962</v>
      </c>
      <c r="J690" s="3" t="s">
        <v>2172</v>
      </c>
      <c r="K690" s="3" t="s">
        <v>3473</v>
      </c>
      <c r="L690" s="3" t="s">
        <v>2173</v>
      </c>
      <c r="M690" s="3" t="s">
        <v>100</v>
      </c>
      <c r="N690" s="3" t="s">
        <v>3468</v>
      </c>
      <c r="O690" s="3" t="s">
        <v>102</v>
      </c>
      <c r="P690" s="3" t="s">
        <v>103</v>
      </c>
      <c r="Q690" s="3" t="s">
        <v>103</v>
      </c>
      <c r="R690" s="3" t="s">
        <v>3232</v>
      </c>
      <c r="S690" s="3" t="s">
        <v>105</v>
      </c>
      <c r="T690" s="3" t="s">
        <v>106</v>
      </c>
      <c r="U690" s="3" t="s">
        <v>3232</v>
      </c>
      <c r="V690" s="3" t="s">
        <v>3258</v>
      </c>
      <c r="W690" s="3" t="s">
        <v>3258</v>
      </c>
      <c r="X690" s="3" t="s">
        <v>3468</v>
      </c>
      <c r="Y690" s="3" t="s">
        <v>3415</v>
      </c>
      <c r="Z690" s="3" t="s">
        <v>3455</v>
      </c>
      <c r="AA690" s="3" t="s">
        <v>3474</v>
      </c>
      <c r="AB690" s="12">
        <v>396</v>
      </c>
      <c r="AC690" s="12">
        <v>1104</v>
      </c>
      <c r="AD690" s="3" t="s">
        <v>3417</v>
      </c>
      <c r="AE690" s="3" t="s">
        <v>3475</v>
      </c>
      <c r="AF690" s="3" t="s">
        <v>3474</v>
      </c>
      <c r="AG690" s="3" t="s">
        <v>820</v>
      </c>
      <c r="AH690" s="3" t="s">
        <v>821</v>
      </c>
      <c r="AI690" s="3" t="s">
        <v>3239</v>
      </c>
      <c r="AJ690" s="3" t="s">
        <v>3230</v>
      </c>
      <c r="AK690" s="3" t="s">
        <v>579</v>
      </c>
    </row>
    <row r="691" spans="1:37" ht="45" customHeight="1" x14ac:dyDescent="0.25">
      <c r="A691" s="3" t="s">
        <v>3476</v>
      </c>
      <c r="B691" s="3" t="s">
        <v>2777</v>
      </c>
      <c r="C691" s="3" t="s">
        <v>3072</v>
      </c>
      <c r="D691" s="3" t="s">
        <v>3230</v>
      </c>
      <c r="E691" s="3" t="s">
        <v>93</v>
      </c>
      <c r="F691" s="3" t="s">
        <v>12</v>
      </c>
      <c r="G691" s="3" t="s">
        <v>441</v>
      </c>
      <c r="H691" s="3" t="s">
        <v>441</v>
      </c>
      <c r="I691" s="3" t="s">
        <v>2780</v>
      </c>
      <c r="J691" s="3" t="s">
        <v>2370</v>
      </c>
      <c r="K691" s="3" t="s">
        <v>3395</v>
      </c>
      <c r="L691" s="3" t="s">
        <v>3396</v>
      </c>
      <c r="M691" s="3" t="s">
        <v>100</v>
      </c>
      <c r="N691" s="3" t="s">
        <v>3477</v>
      </c>
      <c r="O691" s="3" t="s">
        <v>102</v>
      </c>
      <c r="P691" s="3" t="s">
        <v>103</v>
      </c>
      <c r="Q691" s="3" t="s">
        <v>103</v>
      </c>
      <c r="R691" s="3" t="s">
        <v>3232</v>
      </c>
      <c r="S691" s="3" t="s">
        <v>105</v>
      </c>
      <c r="T691" s="3" t="s">
        <v>106</v>
      </c>
      <c r="U691" s="3" t="s">
        <v>3232</v>
      </c>
      <c r="V691" s="3" t="s">
        <v>3258</v>
      </c>
      <c r="W691" s="3" t="s">
        <v>3258</v>
      </c>
      <c r="X691" s="3" t="s">
        <v>3477</v>
      </c>
      <c r="Y691" s="3" t="s">
        <v>3415</v>
      </c>
      <c r="Z691" s="3" t="s">
        <v>3415</v>
      </c>
      <c r="AA691" s="3" t="s">
        <v>3478</v>
      </c>
      <c r="AB691" s="12">
        <v>1800</v>
      </c>
      <c r="AC691" s="12"/>
      <c r="AD691" s="3" t="s">
        <v>3415</v>
      </c>
      <c r="AE691" s="3" t="s">
        <v>3479</v>
      </c>
      <c r="AF691" s="3" t="s">
        <v>3478</v>
      </c>
      <c r="AG691" s="3" t="s">
        <v>820</v>
      </c>
      <c r="AH691" s="3" t="s">
        <v>821</v>
      </c>
      <c r="AI691" s="3" t="s">
        <v>3239</v>
      </c>
      <c r="AJ691" s="3" t="s">
        <v>3230</v>
      </c>
      <c r="AK691" s="3" t="s">
        <v>579</v>
      </c>
    </row>
    <row r="692" spans="1:37" ht="45" customHeight="1" x14ac:dyDescent="0.25">
      <c r="A692" s="3" t="s">
        <v>3480</v>
      </c>
      <c r="B692" s="3" t="s">
        <v>2777</v>
      </c>
      <c r="C692" s="3" t="s">
        <v>3072</v>
      </c>
      <c r="D692" s="3" t="s">
        <v>3230</v>
      </c>
      <c r="E692" s="3" t="s">
        <v>93</v>
      </c>
      <c r="F692" s="3" t="s">
        <v>12</v>
      </c>
      <c r="G692" s="3" t="s">
        <v>441</v>
      </c>
      <c r="H692" s="3" t="s">
        <v>441</v>
      </c>
      <c r="I692" s="3" t="s">
        <v>2780</v>
      </c>
      <c r="J692" s="3" t="s">
        <v>2009</v>
      </c>
      <c r="K692" s="3" t="s">
        <v>1760</v>
      </c>
      <c r="L692" s="3" t="s">
        <v>3249</v>
      </c>
      <c r="M692" s="3" t="s">
        <v>100</v>
      </c>
      <c r="N692" s="3" t="s">
        <v>3481</v>
      </c>
      <c r="O692" s="3" t="s">
        <v>102</v>
      </c>
      <c r="P692" s="3" t="s">
        <v>103</v>
      </c>
      <c r="Q692" s="3" t="s">
        <v>103</v>
      </c>
      <c r="R692" s="3" t="s">
        <v>3232</v>
      </c>
      <c r="S692" s="3" t="s">
        <v>105</v>
      </c>
      <c r="T692" s="3" t="s">
        <v>106</v>
      </c>
      <c r="U692" s="3" t="s">
        <v>3232</v>
      </c>
      <c r="V692" s="3" t="s">
        <v>3258</v>
      </c>
      <c r="W692" s="3" t="s">
        <v>3258</v>
      </c>
      <c r="X692" s="3" t="s">
        <v>3481</v>
      </c>
      <c r="Y692" s="3" t="s">
        <v>3482</v>
      </c>
      <c r="Z692" s="3" t="s">
        <v>3482</v>
      </c>
      <c r="AA692" s="3" t="s">
        <v>3483</v>
      </c>
      <c r="AB692" s="12">
        <v>2113</v>
      </c>
      <c r="AC692" s="12">
        <v>387</v>
      </c>
      <c r="AD692" s="3" t="s">
        <v>3271</v>
      </c>
      <c r="AE692" s="3" t="s">
        <v>3484</v>
      </c>
      <c r="AF692" s="3" t="s">
        <v>3483</v>
      </c>
      <c r="AG692" s="3" t="s">
        <v>820</v>
      </c>
      <c r="AH692" s="3" t="s">
        <v>821</v>
      </c>
      <c r="AI692" s="3" t="s">
        <v>3239</v>
      </c>
      <c r="AJ692" s="3" t="s">
        <v>3230</v>
      </c>
      <c r="AK692" s="3" t="s">
        <v>579</v>
      </c>
    </row>
    <row r="693" spans="1:37" ht="45" customHeight="1" x14ac:dyDescent="0.25">
      <c r="A693" s="3" t="s">
        <v>3485</v>
      </c>
      <c r="B693" s="3" t="s">
        <v>2777</v>
      </c>
      <c r="C693" s="3" t="s">
        <v>3072</v>
      </c>
      <c r="D693" s="3" t="s">
        <v>3230</v>
      </c>
      <c r="E693" s="3" t="s">
        <v>93</v>
      </c>
      <c r="F693" s="3" t="s">
        <v>10</v>
      </c>
      <c r="G693" s="3" t="s">
        <v>2860</v>
      </c>
      <c r="H693" s="3" t="s">
        <v>2860</v>
      </c>
      <c r="I693" s="3" t="s">
        <v>2861</v>
      </c>
      <c r="J693" s="3" t="s">
        <v>389</v>
      </c>
      <c r="K693" s="3" t="s">
        <v>329</v>
      </c>
      <c r="L693" s="3" t="s">
        <v>330</v>
      </c>
      <c r="M693" s="3" t="s">
        <v>100</v>
      </c>
      <c r="N693" s="3" t="s">
        <v>3231</v>
      </c>
      <c r="O693" s="3" t="s">
        <v>102</v>
      </c>
      <c r="P693" s="3" t="s">
        <v>103</v>
      </c>
      <c r="Q693" s="3" t="s">
        <v>103</v>
      </c>
      <c r="R693" s="3" t="s">
        <v>3232</v>
      </c>
      <c r="S693" s="3" t="s">
        <v>105</v>
      </c>
      <c r="T693" s="3" t="s">
        <v>106</v>
      </c>
      <c r="U693" s="3" t="s">
        <v>3232</v>
      </c>
      <c r="V693" s="3" t="s">
        <v>105</v>
      </c>
      <c r="W693" s="3" t="s">
        <v>1331</v>
      </c>
      <c r="X693" s="3" t="s">
        <v>3231</v>
      </c>
      <c r="Y693" s="3" t="s">
        <v>3425</v>
      </c>
      <c r="Z693" s="3" t="s">
        <v>3417</v>
      </c>
      <c r="AA693" s="3" t="s">
        <v>3486</v>
      </c>
      <c r="AB693" s="12">
        <v>6500</v>
      </c>
      <c r="AC693" s="12"/>
      <c r="AD693" s="3" t="s">
        <v>3449</v>
      </c>
      <c r="AE693" s="3" t="s">
        <v>3487</v>
      </c>
      <c r="AF693" s="3" t="s">
        <v>3486</v>
      </c>
      <c r="AG693" s="3" t="s">
        <v>820</v>
      </c>
      <c r="AH693" s="3" t="s">
        <v>821</v>
      </c>
      <c r="AI693" s="3" t="s">
        <v>3239</v>
      </c>
      <c r="AJ693" s="3" t="s">
        <v>3230</v>
      </c>
      <c r="AK693" s="3" t="s">
        <v>579</v>
      </c>
    </row>
    <row r="694" spans="1:37" ht="45" customHeight="1" x14ac:dyDescent="0.25">
      <c r="A694" s="3" t="s">
        <v>3488</v>
      </c>
      <c r="B694" s="3" t="s">
        <v>2777</v>
      </c>
      <c r="C694" s="3" t="s">
        <v>3072</v>
      </c>
      <c r="D694" s="3" t="s">
        <v>3230</v>
      </c>
      <c r="E694" s="3" t="s">
        <v>93</v>
      </c>
      <c r="F694" s="3" t="s">
        <v>7</v>
      </c>
      <c r="G694" s="3" t="s">
        <v>343</v>
      </c>
      <c r="H694" s="3" t="s">
        <v>343</v>
      </c>
      <c r="I694" s="3" t="s">
        <v>2870</v>
      </c>
      <c r="J694" s="3" t="s">
        <v>2871</v>
      </c>
      <c r="K694" s="3" t="s">
        <v>825</v>
      </c>
      <c r="L694" s="3" t="s">
        <v>826</v>
      </c>
      <c r="M694" s="3" t="s">
        <v>100</v>
      </c>
      <c r="N694" s="3" t="s">
        <v>3231</v>
      </c>
      <c r="O694" s="3" t="s">
        <v>102</v>
      </c>
      <c r="P694" s="3" t="s">
        <v>103</v>
      </c>
      <c r="Q694" s="3" t="s">
        <v>103</v>
      </c>
      <c r="R694" s="3" t="s">
        <v>3232</v>
      </c>
      <c r="S694" s="3" t="s">
        <v>105</v>
      </c>
      <c r="T694" s="3" t="s">
        <v>106</v>
      </c>
      <c r="U694" s="3" t="s">
        <v>3232</v>
      </c>
      <c r="V694" s="3" t="s">
        <v>105</v>
      </c>
      <c r="W694" s="3" t="s">
        <v>1331</v>
      </c>
      <c r="X694" s="3" t="s">
        <v>3231</v>
      </c>
      <c r="Y694" s="3" t="s">
        <v>3425</v>
      </c>
      <c r="Z694" s="3" t="s">
        <v>3417</v>
      </c>
      <c r="AA694" s="3" t="s">
        <v>3489</v>
      </c>
      <c r="AB694" s="12">
        <v>4906.41</v>
      </c>
      <c r="AC694" s="12">
        <v>93.59</v>
      </c>
      <c r="AD694" s="3" t="s">
        <v>3438</v>
      </c>
      <c r="AE694" s="3" t="s">
        <v>3490</v>
      </c>
      <c r="AF694" s="3" t="s">
        <v>3489</v>
      </c>
      <c r="AG694" s="3" t="s">
        <v>820</v>
      </c>
      <c r="AH694" s="3" t="s">
        <v>821</v>
      </c>
      <c r="AI694" s="3" t="s">
        <v>3239</v>
      </c>
      <c r="AJ694" s="3" t="s">
        <v>3230</v>
      </c>
      <c r="AK694" s="3" t="s">
        <v>579</v>
      </c>
    </row>
    <row r="695" spans="1:37" ht="45" customHeight="1" x14ac:dyDescent="0.25">
      <c r="A695" s="3" t="s">
        <v>3491</v>
      </c>
      <c r="B695" s="3" t="s">
        <v>2777</v>
      </c>
      <c r="C695" s="3" t="s">
        <v>3072</v>
      </c>
      <c r="D695" s="3" t="s">
        <v>3230</v>
      </c>
      <c r="E695" s="3" t="s">
        <v>93</v>
      </c>
      <c r="F695" s="3" t="s">
        <v>7</v>
      </c>
      <c r="G695" s="3" t="s">
        <v>343</v>
      </c>
      <c r="H695" s="3" t="s">
        <v>343</v>
      </c>
      <c r="I695" s="3" t="s">
        <v>2833</v>
      </c>
      <c r="J695" s="3" t="s">
        <v>566</v>
      </c>
      <c r="K695" s="3" t="s">
        <v>2919</v>
      </c>
      <c r="L695" s="3" t="s">
        <v>568</v>
      </c>
      <c r="M695" s="3" t="s">
        <v>100</v>
      </c>
      <c r="N695" s="3" t="s">
        <v>3231</v>
      </c>
      <c r="O695" s="3" t="s">
        <v>102</v>
      </c>
      <c r="P695" s="3" t="s">
        <v>103</v>
      </c>
      <c r="Q695" s="3" t="s">
        <v>103</v>
      </c>
      <c r="R695" s="3" t="s">
        <v>3232</v>
      </c>
      <c r="S695" s="3" t="s">
        <v>105</v>
      </c>
      <c r="T695" s="3" t="s">
        <v>106</v>
      </c>
      <c r="U695" s="3" t="s">
        <v>3232</v>
      </c>
      <c r="V695" s="3" t="s">
        <v>105</v>
      </c>
      <c r="W695" s="3" t="s">
        <v>1331</v>
      </c>
      <c r="X695" s="3" t="s">
        <v>3231</v>
      </c>
      <c r="Y695" s="3" t="s">
        <v>3425</v>
      </c>
      <c r="Z695" s="3" t="s">
        <v>3417</v>
      </c>
      <c r="AA695" s="3" t="s">
        <v>3492</v>
      </c>
      <c r="AB695" s="12">
        <v>2205</v>
      </c>
      <c r="AC695" s="12">
        <v>295</v>
      </c>
      <c r="AD695" s="3" t="s">
        <v>3438</v>
      </c>
      <c r="AE695" s="3" t="s">
        <v>3493</v>
      </c>
      <c r="AF695" s="3" t="s">
        <v>3492</v>
      </c>
      <c r="AG695" s="3" t="s">
        <v>820</v>
      </c>
      <c r="AH695" s="3" t="s">
        <v>821</v>
      </c>
      <c r="AI695" s="3" t="s">
        <v>3239</v>
      </c>
      <c r="AJ695" s="3" t="s">
        <v>3230</v>
      </c>
      <c r="AK695" s="3" t="s">
        <v>579</v>
      </c>
    </row>
    <row r="696" spans="1:37" ht="45" customHeight="1" x14ac:dyDescent="0.25">
      <c r="A696" s="3" t="s">
        <v>3494</v>
      </c>
      <c r="B696" s="3" t="s">
        <v>2777</v>
      </c>
      <c r="C696" s="3" t="s">
        <v>3072</v>
      </c>
      <c r="D696" s="3" t="s">
        <v>3230</v>
      </c>
      <c r="E696" s="3" t="s">
        <v>93</v>
      </c>
      <c r="F696" s="3" t="s">
        <v>7</v>
      </c>
      <c r="G696" s="3" t="s">
        <v>343</v>
      </c>
      <c r="H696" s="3" t="s">
        <v>343</v>
      </c>
      <c r="I696" s="3" t="s">
        <v>2891</v>
      </c>
      <c r="J696" s="3" t="s">
        <v>949</v>
      </c>
      <c r="K696" s="3" t="s">
        <v>2464</v>
      </c>
      <c r="L696" s="3" t="s">
        <v>3245</v>
      </c>
      <c r="M696" s="3" t="s">
        <v>100</v>
      </c>
      <c r="N696" s="3" t="s">
        <v>3231</v>
      </c>
      <c r="O696" s="3" t="s">
        <v>102</v>
      </c>
      <c r="P696" s="3" t="s">
        <v>103</v>
      </c>
      <c r="Q696" s="3" t="s">
        <v>103</v>
      </c>
      <c r="R696" s="3" t="s">
        <v>3232</v>
      </c>
      <c r="S696" s="3" t="s">
        <v>105</v>
      </c>
      <c r="T696" s="3" t="s">
        <v>106</v>
      </c>
      <c r="U696" s="3" t="s">
        <v>3232</v>
      </c>
      <c r="V696" s="3" t="s">
        <v>105</v>
      </c>
      <c r="W696" s="3" t="s">
        <v>1331</v>
      </c>
      <c r="X696" s="3" t="s">
        <v>3231</v>
      </c>
      <c r="Y696" s="3" t="s">
        <v>3425</v>
      </c>
      <c r="Z696" s="3" t="s">
        <v>3417</v>
      </c>
      <c r="AA696" s="3" t="s">
        <v>3495</v>
      </c>
      <c r="AB696" s="12">
        <v>2500</v>
      </c>
      <c r="AC696" s="12"/>
      <c r="AD696" s="3" t="s">
        <v>3449</v>
      </c>
      <c r="AE696" s="3" t="s">
        <v>3496</v>
      </c>
      <c r="AF696" s="3" t="s">
        <v>3495</v>
      </c>
      <c r="AG696" s="3" t="s">
        <v>820</v>
      </c>
      <c r="AH696" s="3" t="s">
        <v>821</v>
      </c>
      <c r="AI696" s="3" t="s">
        <v>3239</v>
      </c>
      <c r="AJ696" s="3" t="s">
        <v>3230</v>
      </c>
      <c r="AK696" s="3" t="s">
        <v>579</v>
      </c>
    </row>
    <row r="697" spans="1:37" ht="45" customHeight="1" x14ac:dyDescent="0.25">
      <c r="A697" s="3" t="s">
        <v>3497</v>
      </c>
      <c r="B697" s="3" t="s">
        <v>2777</v>
      </c>
      <c r="C697" s="3" t="s">
        <v>3072</v>
      </c>
      <c r="D697" s="3" t="s">
        <v>3230</v>
      </c>
      <c r="E697" s="3" t="s">
        <v>93</v>
      </c>
      <c r="F697" s="3" t="s">
        <v>11</v>
      </c>
      <c r="G697" s="3" t="s">
        <v>2604</v>
      </c>
      <c r="H697" s="3" t="s">
        <v>2604</v>
      </c>
      <c r="I697" s="3" t="s">
        <v>2861</v>
      </c>
      <c r="J697" s="3" t="s">
        <v>2605</v>
      </c>
      <c r="K697" s="3" t="s">
        <v>3249</v>
      </c>
      <c r="L697" s="3" t="s">
        <v>2606</v>
      </c>
      <c r="M697" s="3" t="s">
        <v>100</v>
      </c>
      <c r="N697" s="3" t="s">
        <v>3231</v>
      </c>
      <c r="O697" s="3" t="s">
        <v>102</v>
      </c>
      <c r="P697" s="3" t="s">
        <v>103</v>
      </c>
      <c r="Q697" s="3" t="s">
        <v>103</v>
      </c>
      <c r="R697" s="3" t="s">
        <v>3232</v>
      </c>
      <c r="S697" s="3" t="s">
        <v>105</v>
      </c>
      <c r="T697" s="3" t="s">
        <v>106</v>
      </c>
      <c r="U697" s="3" t="s">
        <v>3232</v>
      </c>
      <c r="V697" s="3" t="s">
        <v>105</v>
      </c>
      <c r="W697" s="3" t="s">
        <v>1331</v>
      </c>
      <c r="X697" s="3" t="s">
        <v>3231</v>
      </c>
      <c r="Y697" s="3" t="s">
        <v>3425</v>
      </c>
      <c r="Z697" s="3" t="s">
        <v>3417</v>
      </c>
      <c r="AA697" s="3" t="s">
        <v>3498</v>
      </c>
      <c r="AB697" s="12">
        <v>2500</v>
      </c>
      <c r="AC697" s="12"/>
      <c r="AD697" s="3" t="s">
        <v>3449</v>
      </c>
      <c r="AE697" s="3" t="s">
        <v>3499</v>
      </c>
      <c r="AF697" s="3" t="s">
        <v>3498</v>
      </c>
      <c r="AG697" s="3" t="s">
        <v>820</v>
      </c>
      <c r="AH697" s="3" t="s">
        <v>821</v>
      </c>
      <c r="AI697" s="3" t="s">
        <v>3239</v>
      </c>
      <c r="AJ697" s="3" t="s">
        <v>3230</v>
      </c>
      <c r="AK697" s="3" t="s">
        <v>579</v>
      </c>
    </row>
    <row r="698" spans="1:37" ht="45" customHeight="1" x14ac:dyDescent="0.25">
      <c r="A698" s="3" t="s">
        <v>3500</v>
      </c>
      <c r="B698" s="3" t="s">
        <v>2777</v>
      </c>
      <c r="C698" s="3" t="s">
        <v>3072</v>
      </c>
      <c r="D698" s="3" t="s">
        <v>3230</v>
      </c>
      <c r="E698" s="3" t="s">
        <v>93</v>
      </c>
      <c r="F698" s="3" t="s">
        <v>11</v>
      </c>
      <c r="G698" s="3" t="s">
        <v>2717</v>
      </c>
      <c r="H698" s="3" t="s">
        <v>2717</v>
      </c>
      <c r="I698" s="3" t="s">
        <v>2861</v>
      </c>
      <c r="J698" s="3" t="s">
        <v>2718</v>
      </c>
      <c r="K698" s="3" t="s">
        <v>3452</v>
      </c>
      <c r="L698" s="3" t="s">
        <v>3453</v>
      </c>
      <c r="M698" s="3" t="s">
        <v>100</v>
      </c>
      <c r="N698" s="3" t="s">
        <v>3231</v>
      </c>
      <c r="O698" s="3" t="s">
        <v>102</v>
      </c>
      <c r="P698" s="3" t="s">
        <v>103</v>
      </c>
      <c r="Q698" s="3" t="s">
        <v>103</v>
      </c>
      <c r="R698" s="3" t="s">
        <v>3232</v>
      </c>
      <c r="S698" s="3" t="s">
        <v>105</v>
      </c>
      <c r="T698" s="3" t="s">
        <v>106</v>
      </c>
      <c r="U698" s="3" t="s">
        <v>3232</v>
      </c>
      <c r="V698" s="3" t="s">
        <v>105</v>
      </c>
      <c r="W698" s="3" t="s">
        <v>1331</v>
      </c>
      <c r="X698" s="3" t="s">
        <v>3231</v>
      </c>
      <c r="Y698" s="3" t="s">
        <v>3425</v>
      </c>
      <c r="Z698" s="3" t="s">
        <v>3417</v>
      </c>
      <c r="AA698" s="3" t="s">
        <v>3501</v>
      </c>
      <c r="AB698" s="12">
        <v>2807.6</v>
      </c>
      <c r="AC698" s="12"/>
      <c r="AD698" s="3" t="s">
        <v>3449</v>
      </c>
      <c r="AE698" s="3" t="s">
        <v>3502</v>
      </c>
      <c r="AF698" s="3" t="s">
        <v>3501</v>
      </c>
      <c r="AG698" s="3" t="s">
        <v>820</v>
      </c>
      <c r="AH698" s="3" t="s">
        <v>821</v>
      </c>
      <c r="AI698" s="3" t="s">
        <v>3239</v>
      </c>
      <c r="AJ698" s="3" t="s">
        <v>3230</v>
      </c>
      <c r="AK698" s="3" t="s">
        <v>579</v>
      </c>
    </row>
    <row r="699" spans="1:37" ht="45" customHeight="1" x14ac:dyDescent="0.25">
      <c r="A699" s="3" t="s">
        <v>3503</v>
      </c>
      <c r="B699" s="3" t="s">
        <v>2777</v>
      </c>
      <c r="C699" s="3" t="s">
        <v>3072</v>
      </c>
      <c r="D699" s="3" t="s">
        <v>3230</v>
      </c>
      <c r="E699" s="3" t="s">
        <v>93</v>
      </c>
      <c r="F699" s="3" t="s">
        <v>117</v>
      </c>
      <c r="G699" s="3" t="s">
        <v>3029</v>
      </c>
      <c r="H699" s="3" t="s">
        <v>3029</v>
      </c>
      <c r="I699" s="3" t="s">
        <v>2861</v>
      </c>
      <c r="J699" s="3" t="s">
        <v>2728</v>
      </c>
      <c r="K699" s="3" t="s">
        <v>2729</v>
      </c>
      <c r="L699" s="3" t="s">
        <v>2730</v>
      </c>
      <c r="M699" s="3" t="s">
        <v>100</v>
      </c>
      <c r="N699" s="3" t="s">
        <v>3231</v>
      </c>
      <c r="O699" s="3" t="s">
        <v>102</v>
      </c>
      <c r="P699" s="3" t="s">
        <v>103</v>
      </c>
      <c r="Q699" s="3" t="s">
        <v>103</v>
      </c>
      <c r="R699" s="3" t="s">
        <v>3232</v>
      </c>
      <c r="S699" s="3" t="s">
        <v>105</v>
      </c>
      <c r="T699" s="3" t="s">
        <v>106</v>
      </c>
      <c r="U699" s="3" t="s">
        <v>3232</v>
      </c>
      <c r="V699" s="3" t="s">
        <v>105</v>
      </c>
      <c r="W699" s="3" t="s">
        <v>1331</v>
      </c>
      <c r="X699" s="3" t="s">
        <v>3231</v>
      </c>
      <c r="Y699" s="3" t="s">
        <v>3425</v>
      </c>
      <c r="Z699" s="3" t="s">
        <v>3417</v>
      </c>
      <c r="AA699" s="3" t="s">
        <v>3504</v>
      </c>
      <c r="AB699" s="12">
        <v>2801.61</v>
      </c>
      <c r="AC699" s="12"/>
      <c r="AD699" s="3" t="s">
        <v>3449</v>
      </c>
      <c r="AE699" s="3" t="s">
        <v>3505</v>
      </c>
      <c r="AF699" s="3" t="s">
        <v>3504</v>
      </c>
      <c r="AG699" s="3" t="s">
        <v>820</v>
      </c>
      <c r="AH699" s="3" t="s">
        <v>821</v>
      </c>
      <c r="AI699" s="3" t="s">
        <v>3239</v>
      </c>
      <c r="AJ699" s="3" t="s">
        <v>3230</v>
      </c>
      <c r="AK699" s="3" t="s">
        <v>579</v>
      </c>
    </row>
    <row r="700" spans="1:37" ht="45" customHeight="1" x14ac:dyDescent="0.25">
      <c r="A700" s="3" t="s">
        <v>3506</v>
      </c>
      <c r="B700" s="3" t="s">
        <v>2777</v>
      </c>
      <c r="C700" s="3" t="s">
        <v>3072</v>
      </c>
      <c r="D700" s="3" t="s">
        <v>3230</v>
      </c>
      <c r="E700" s="3" t="s">
        <v>93</v>
      </c>
      <c r="F700" s="3" t="s">
        <v>13</v>
      </c>
      <c r="G700" s="3" t="s">
        <v>94</v>
      </c>
      <c r="H700" s="3" t="s">
        <v>94</v>
      </c>
      <c r="I700" s="3" t="s">
        <v>2780</v>
      </c>
      <c r="J700" s="3" t="s">
        <v>999</v>
      </c>
      <c r="K700" s="3" t="s">
        <v>1000</v>
      </c>
      <c r="L700" s="3" t="s">
        <v>3507</v>
      </c>
      <c r="M700" s="3" t="s">
        <v>100</v>
      </c>
      <c r="N700" s="3" t="s">
        <v>3508</v>
      </c>
      <c r="O700" s="3" t="s">
        <v>102</v>
      </c>
      <c r="P700" s="3" t="s">
        <v>103</v>
      </c>
      <c r="Q700" s="3" t="s">
        <v>103</v>
      </c>
      <c r="R700" s="3" t="s">
        <v>3232</v>
      </c>
      <c r="S700" s="3" t="s">
        <v>105</v>
      </c>
      <c r="T700" s="3" t="s">
        <v>106</v>
      </c>
      <c r="U700" s="3" t="s">
        <v>3232</v>
      </c>
      <c r="V700" s="3" t="s">
        <v>105</v>
      </c>
      <c r="W700" s="3" t="s">
        <v>2709</v>
      </c>
      <c r="X700" s="3" t="s">
        <v>3508</v>
      </c>
      <c r="Y700" s="3" t="s">
        <v>3509</v>
      </c>
      <c r="Z700" s="3" t="s">
        <v>3509</v>
      </c>
      <c r="AA700" s="3" t="s">
        <v>3510</v>
      </c>
      <c r="AB700" s="12">
        <v>2000</v>
      </c>
      <c r="AC700" s="12"/>
      <c r="AD700" s="3" t="s">
        <v>3511</v>
      </c>
      <c r="AE700" s="3" t="s">
        <v>3512</v>
      </c>
      <c r="AF700" s="3" t="s">
        <v>3510</v>
      </c>
      <c r="AG700" s="3" t="s">
        <v>820</v>
      </c>
      <c r="AH700" s="3" t="s">
        <v>821</v>
      </c>
      <c r="AI700" s="3" t="s">
        <v>3239</v>
      </c>
      <c r="AJ700" s="3" t="s">
        <v>3230</v>
      </c>
      <c r="AK700" s="3" t="s">
        <v>579</v>
      </c>
    </row>
    <row r="701" spans="1:37" ht="45" customHeight="1" x14ac:dyDescent="0.25">
      <c r="A701" s="3" t="s">
        <v>3513</v>
      </c>
      <c r="B701" s="3" t="s">
        <v>2777</v>
      </c>
      <c r="C701" s="3" t="s">
        <v>3072</v>
      </c>
      <c r="D701" s="3" t="s">
        <v>3230</v>
      </c>
      <c r="E701" s="3" t="s">
        <v>93</v>
      </c>
      <c r="F701" s="3" t="s">
        <v>13</v>
      </c>
      <c r="G701" s="3" t="s">
        <v>2971</v>
      </c>
      <c r="H701" s="3" t="s">
        <v>2971</v>
      </c>
      <c r="I701" s="3" t="s">
        <v>2780</v>
      </c>
      <c r="J701" s="3" t="s">
        <v>956</v>
      </c>
      <c r="K701" s="3" t="s">
        <v>172</v>
      </c>
      <c r="L701" s="3" t="s">
        <v>957</v>
      </c>
      <c r="M701" s="3" t="s">
        <v>100</v>
      </c>
      <c r="N701" s="3" t="s">
        <v>3481</v>
      </c>
      <c r="O701" s="3" t="s">
        <v>102</v>
      </c>
      <c r="P701" s="3" t="s">
        <v>103</v>
      </c>
      <c r="Q701" s="3" t="s">
        <v>103</v>
      </c>
      <c r="R701" s="3" t="s">
        <v>3232</v>
      </c>
      <c r="S701" s="3" t="s">
        <v>105</v>
      </c>
      <c r="T701" s="3" t="s">
        <v>106</v>
      </c>
      <c r="U701" s="3" t="s">
        <v>3232</v>
      </c>
      <c r="V701" s="3" t="s">
        <v>3258</v>
      </c>
      <c r="W701" s="3" t="s">
        <v>3258</v>
      </c>
      <c r="X701" s="3" t="s">
        <v>3481</v>
      </c>
      <c r="Y701" s="3" t="s">
        <v>3514</v>
      </c>
      <c r="Z701" s="3" t="s">
        <v>3514</v>
      </c>
      <c r="AA701" s="3" t="s">
        <v>3515</v>
      </c>
      <c r="AB701" s="12">
        <v>1800</v>
      </c>
      <c r="AC701" s="12"/>
      <c r="AD701" s="3" t="s">
        <v>3234</v>
      </c>
      <c r="AE701" s="3" t="s">
        <v>3516</v>
      </c>
      <c r="AF701" s="3" t="s">
        <v>3515</v>
      </c>
      <c r="AG701" s="3" t="s">
        <v>820</v>
      </c>
      <c r="AH701" s="3" t="s">
        <v>821</v>
      </c>
      <c r="AI701" s="3" t="s">
        <v>3239</v>
      </c>
      <c r="AJ701" s="3" t="s">
        <v>3230</v>
      </c>
      <c r="AK701" s="3" t="s">
        <v>579</v>
      </c>
    </row>
    <row r="702" spans="1:37" ht="45" customHeight="1" x14ac:dyDescent="0.25">
      <c r="A702" s="3" t="s">
        <v>3517</v>
      </c>
      <c r="B702" s="3" t="s">
        <v>2777</v>
      </c>
      <c r="C702" s="3" t="s">
        <v>3072</v>
      </c>
      <c r="D702" s="3" t="s">
        <v>3230</v>
      </c>
      <c r="E702" s="3" t="s">
        <v>93</v>
      </c>
      <c r="F702" s="3" t="s">
        <v>6</v>
      </c>
      <c r="G702" s="3" t="s">
        <v>128</v>
      </c>
      <c r="H702" s="3" t="s">
        <v>128</v>
      </c>
      <c r="I702" s="3" t="s">
        <v>962</v>
      </c>
      <c r="J702" s="3" t="s">
        <v>3256</v>
      </c>
      <c r="K702" s="3" t="s">
        <v>198</v>
      </c>
      <c r="L702" s="3" t="s">
        <v>199</v>
      </c>
      <c r="M702" s="3" t="s">
        <v>100</v>
      </c>
      <c r="N702" s="3" t="s">
        <v>3518</v>
      </c>
      <c r="O702" s="3" t="s">
        <v>102</v>
      </c>
      <c r="P702" s="3" t="s">
        <v>103</v>
      </c>
      <c r="Q702" s="3" t="s">
        <v>103</v>
      </c>
      <c r="R702" s="3" t="s">
        <v>3232</v>
      </c>
      <c r="S702" s="3" t="s">
        <v>105</v>
      </c>
      <c r="T702" s="3" t="s">
        <v>106</v>
      </c>
      <c r="U702" s="3" t="s">
        <v>3232</v>
      </c>
      <c r="V702" s="3" t="s">
        <v>105</v>
      </c>
      <c r="W702" s="3" t="s">
        <v>2248</v>
      </c>
      <c r="X702" s="3" t="s">
        <v>3518</v>
      </c>
      <c r="Y702" s="3" t="s">
        <v>3455</v>
      </c>
      <c r="Z702" s="3" t="s">
        <v>3482</v>
      </c>
      <c r="AA702" s="3" t="s">
        <v>3519</v>
      </c>
      <c r="AB702" s="12">
        <v>2895.14</v>
      </c>
      <c r="AC702" s="12"/>
      <c r="AD702" s="3" t="s">
        <v>3425</v>
      </c>
      <c r="AE702" s="3" t="s">
        <v>3520</v>
      </c>
      <c r="AF702" s="3" t="s">
        <v>3519</v>
      </c>
      <c r="AG702" s="3" t="s">
        <v>820</v>
      </c>
      <c r="AH702" s="3" t="s">
        <v>821</v>
      </c>
      <c r="AI702" s="3" t="s">
        <v>3239</v>
      </c>
      <c r="AJ702" s="3" t="s">
        <v>3230</v>
      </c>
      <c r="AK702" s="3" t="s">
        <v>579</v>
      </c>
    </row>
    <row r="703" spans="1:37" ht="45" customHeight="1" x14ac:dyDescent="0.25">
      <c r="A703" s="3" t="s">
        <v>3521</v>
      </c>
      <c r="B703" s="3" t="s">
        <v>2777</v>
      </c>
      <c r="C703" s="3" t="s">
        <v>3072</v>
      </c>
      <c r="D703" s="3" t="s">
        <v>3230</v>
      </c>
      <c r="E703" s="3" t="s">
        <v>93</v>
      </c>
      <c r="F703" s="3" t="s">
        <v>6</v>
      </c>
      <c r="G703" s="3" t="s">
        <v>128</v>
      </c>
      <c r="H703" s="3" t="s">
        <v>128</v>
      </c>
      <c r="I703" s="3" t="s">
        <v>962</v>
      </c>
      <c r="J703" s="3" t="s">
        <v>3256</v>
      </c>
      <c r="K703" s="3" t="s">
        <v>198</v>
      </c>
      <c r="L703" s="3" t="s">
        <v>199</v>
      </c>
      <c r="M703" s="3" t="s">
        <v>100</v>
      </c>
      <c r="N703" s="3" t="s">
        <v>3522</v>
      </c>
      <c r="O703" s="3" t="s">
        <v>102</v>
      </c>
      <c r="P703" s="3" t="s">
        <v>103</v>
      </c>
      <c r="Q703" s="3" t="s">
        <v>103</v>
      </c>
      <c r="R703" s="3" t="s">
        <v>3232</v>
      </c>
      <c r="S703" s="3" t="s">
        <v>105</v>
      </c>
      <c r="T703" s="3" t="s">
        <v>106</v>
      </c>
      <c r="U703" s="3" t="s">
        <v>3232</v>
      </c>
      <c r="V703" s="3" t="s">
        <v>532</v>
      </c>
      <c r="W703" s="3" t="s">
        <v>533</v>
      </c>
      <c r="X703" s="3" t="s">
        <v>3522</v>
      </c>
      <c r="Y703" s="3" t="s">
        <v>3438</v>
      </c>
      <c r="Z703" s="3" t="s">
        <v>3438</v>
      </c>
      <c r="AA703" s="3" t="s">
        <v>3523</v>
      </c>
      <c r="AB703" s="12">
        <v>4752.53</v>
      </c>
      <c r="AC703" s="12">
        <v>247.47</v>
      </c>
      <c r="AD703" s="3" t="s">
        <v>3237</v>
      </c>
      <c r="AE703" s="3" t="s">
        <v>3524</v>
      </c>
      <c r="AF703" s="3" t="s">
        <v>3523</v>
      </c>
      <c r="AG703" s="3" t="s">
        <v>820</v>
      </c>
      <c r="AH703" s="3" t="s">
        <v>821</v>
      </c>
      <c r="AI703" s="3" t="s">
        <v>3239</v>
      </c>
      <c r="AJ703" s="3" t="s">
        <v>3230</v>
      </c>
      <c r="AK703" s="3" t="s">
        <v>579</v>
      </c>
    </row>
    <row r="704" spans="1:37" ht="45" customHeight="1" x14ac:dyDescent="0.25">
      <c r="A704" s="3" t="s">
        <v>3525</v>
      </c>
      <c r="B704" s="3" t="s">
        <v>2777</v>
      </c>
      <c r="C704" s="3" t="s">
        <v>3072</v>
      </c>
      <c r="D704" s="3" t="s">
        <v>3230</v>
      </c>
      <c r="E704" s="3" t="s">
        <v>93</v>
      </c>
      <c r="F704" s="3" t="s">
        <v>13</v>
      </c>
      <c r="G704" s="3" t="s">
        <v>94</v>
      </c>
      <c r="H704" s="3" t="s">
        <v>94</v>
      </c>
      <c r="I704" s="3" t="s">
        <v>2780</v>
      </c>
      <c r="J704" s="3" t="s">
        <v>2442</v>
      </c>
      <c r="K704" s="3" t="s">
        <v>920</v>
      </c>
      <c r="L704" s="3" t="s">
        <v>1245</v>
      </c>
      <c r="M704" s="3" t="s">
        <v>100</v>
      </c>
      <c r="N704" s="3" t="s">
        <v>3526</v>
      </c>
      <c r="O704" s="3" t="s">
        <v>102</v>
      </c>
      <c r="P704" s="3" t="s">
        <v>103</v>
      </c>
      <c r="Q704" s="3" t="s">
        <v>103</v>
      </c>
      <c r="R704" s="3" t="s">
        <v>3232</v>
      </c>
      <c r="S704" s="3" t="s">
        <v>105</v>
      </c>
      <c r="T704" s="3" t="s">
        <v>106</v>
      </c>
      <c r="U704" s="3" t="s">
        <v>3232</v>
      </c>
      <c r="V704" s="3" t="s">
        <v>3258</v>
      </c>
      <c r="W704" s="3" t="s">
        <v>3258</v>
      </c>
      <c r="X704" s="3" t="s">
        <v>3526</v>
      </c>
      <c r="Y704" s="3" t="s">
        <v>3509</v>
      </c>
      <c r="Z704" s="3" t="s">
        <v>3509</v>
      </c>
      <c r="AA704" s="3" t="s">
        <v>3527</v>
      </c>
      <c r="AB704" s="12">
        <v>1671</v>
      </c>
      <c r="AC704" s="12">
        <v>129</v>
      </c>
      <c r="AD704" s="3" t="s">
        <v>3283</v>
      </c>
      <c r="AE704" s="3" t="s">
        <v>3528</v>
      </c>
      <c r="AF704" s="3" t="s">
        <v>3527</v>
      </c>
      <c r="AG704" s="3" t="s">
        <v>820</v>
      </c>
      <c r="AH704" s="3" t="s">
        <v>821</v>
      </c>
      <c r="AI704" s="3" t="s">
        <v>3239</v>
      </c>
      <c r="AJ704" s="3" t="s">
        <v>3230</v>
      </c>
      <c r="AK704" s="3" t="s">
        <v>579</v>
      </c>
    </row>
    <row r="705" spans="1:37" ht="45" customHeight="1" x14ac:dyDescent="0.25">
      <c r="A705" s="3" t="s">
        <v>3529</v>
      </c>
      <c r="B705" s="3" t="s">
        <v>2777</v>
      </c>
      <c r="C705" s="3" t="s">
        <v>3072</v>
      </c>
      <c r="D705" s="3" t="s">
        <v>3230</v>
      </c>
      <c r="E705" s="3" t="s">
        <v>93</v>
      </c>
      <c r="F705" s="3" t="s">
        <v>6</v>
      </c>
      <c r="G705" s="3" t="s">
        <v>128</v>
      </c>
      <c r="H705" s="3" t="s">
        <v>128</v>
      </c>
      <c r="I705" s="3" t="s">
        <v>962</v>
      </c>
      <c r="J705" s="3" t="s">
        <v>3256</v>
      </c>
      <c r="K705" s="3" t="s">
        <v>198</v>
      </c>
      <c r="L705" s="3" t="s">
        <v>199</v>
      </c>
      <c r="M705" s="3" t="s">
        <v>100</v>
      </c>
      <c r="N705" s="3" t="s">
        <v>3530</v>
      </c>
      <c r="O705" s="3" t="s">
        <v>102</v>
      </c>
      <c r="P705" s="3" t="s">
        <v>103</v>
      </c>
      <c r="Q705" s="3" t="s">
        <v>103</v>
      </c>
      <c r="R705" s="3" t="s">
        <v>3232</v>
      </c>
      <c r="S705" s="3" t="s">
        <v>105</v>
      </c>
      <c r="T705" s="3" t="s">
        <v>106</v>
      </c>
      <c r="U705" s="3" t="s">
        <v>3232</v>
      </c>
      <c r="V705" s="3" t="s">
        <v>3258</v>
      </c>
      <c r="W705" s="3" t="s">
        <v>3258</v>
      </c>
      <c r="X705" s="3" t="s">
        <v>3530</v>
      </c>
      <c r="Y705" s="3" t="s">
        <v>3531</v>
      </c>
      <c r="Z705" s="3" t="s">
        <v>3532</v>
      </c>
      <c r="AA705" s="3" t="s">
        <v>3533</v>
      </c>
      <c r="AB705" s="12">
        <v>4843.1899999999996</v>
      </c>
      <c r="AC705" s="12">
        <v>156.81</v>
      </c>
      <c r="AD705" s="3" t="s">
        <v>3534</v>
      </c>
      <c r="AE705" s="3" t="s">
        <v>3535</v>
      </c>
      <c r="AF705" s="3" t="s">
        <v>3533</v>
      </c>
      <c r="AG705" s="3" t="s">
        <v>820</v>
      </c>
      <c r="AH705" s="3" t="s">
        <v>821</v>
      </c>
      <c r="AI705" s="3" t="s">
        <v>3239</v>
      </c>
      <c r="AJ705" s="3" t="s">
        <v>3230</v>
      </c>
      <c r="AK705" s="3" t="s">
        <v>579</v>
      </c>
    </row>
    <row r="706" spans="1:37" ht="45" customHeight="1" x14ac:dyDescent="0.25">
      <c r="A706" s="3" t="s">
        <v>3536</v>
      </c>
      <c r="B706" s="3" t="s">
        <v>2777</v>
      </c>
      <c r="C706" s="3" t="s">
        <v>3072</v>
      </c>
      <c r="D706" s="3" t="s">
        <v>3230</v>
      </c>
      <c r="E706" s="3" t="s">
        <v>93</v>
      </c>
      <c r="F706" s="3" t="s">
        <v>11</v>
      </c>
      <c r="G706" s="3" t="s">
        <v>3537</v>
      </c>
      <c r="H706" s="3" t="s">
        <v>3537</v>
      </c>
      <c r="I706" s="3" t="s">
        <v>962</v>
      </c>
      <c r="J706" s="3" t="s">
        <v>3030</v>
      </c>
      <c r="K706" s="3" t="s">
        <v>143</v>
      </c>
      <c r="L706" s="3" t="s">
        <v>3031</v>
      </c>
      <c r="M706" s="3" t="s">
        <v>100</v>
      </c>
      <c r="N706" s="3" t="s">
        <v>3538</v>
      </c>
      <c r="O706" s="3" t="s">
        <v>102</v>
      </c>
      <c r="P706" s="3" t="s">
        <v>103</v>
      </c>
      <c r="Q706" s="3" t="s">
        <v>103</v>
      </c>
      <c r="R706" s="3" t="s">
        <v>3232</v>
      </c>
      <c r="S706" s="3" t="s">
        <v>105</v>
      </c>
      <c r="T706" s="3" t="s">
        <v>106</v>
      </c>
      <c r="U706" s="3" t="s">
        <v>3232</v>
      </c>
      <c r="V706" s="3" t="s">
        <v>3258</v>
      </c>
      <c r="W706" s="3" t="s">
        <v>3258</v>
      </c>
      <c r="X706" s="3" t="s">
        <v>3538</v>
      </c>
      <c r="Y706" s="3" t="s">
        <v>3539</v>
      </c>
      <c r="Z706" s="3" t="s">
        <v>3539</v>
      </c>
      <c r="AA706" s="3" t="s">
        <v>3540</v>
      </c>
      <c r="AB706" s="12">
        <v>1854.98</v>
      </c>
      <c r="AC706" s="12">
        <v>145.02000000000001</v>
      </c>
      <c r="AD706" s="3" t="s">
        <v>3295</v>
      </c>
      <c r="AE706" s="3" t="s">
        <v>3541</v>
      </c>
      <c r="AF706" s="3" t="s">
        <v>3540</v>
      </c>
      <c r="AG706" s="3" t="s">
        <v>820</v>
      </c>
      <c r="AH706" s="3" t="s">
        <v>821</v>
      </c>
      <c r="AI706" s="3" t="s">
        <v>3239</v>
      </c>
      <c r="AJ706" s="3" t="s">
        <v>3230</v>
      </c>
      <c r="AK706" s="3" t="s">
        <v>579</v>
      </c>
    </row>
    <row r="707" spans="1:37" ht="45" customHeight="1" x14ac:dyDescent="0.25">
      <c r="A707" s="3" t="s">
        <v>3542</v>
      </c>
      <c r="B707" s="3" t="s">
        <v>2777</v>
      </c>
      <c r="C707" s="3" t="s">
        <v>3072</v>
      </c>
      <c r="D707" s="3" t="s">
        <v>3230</v>
      </c>
      <c r="E707" s="3" t="s">
        <v>93</v>
      </c>
      <c r="F707" s="3" t="s">
        <v>10</v>
      </c>
      <c r="G707" s="3" t="s">
        <v>2860</v>
      </c>
      <c r="H707" s="3" t="s">
        <v>2860</v>
      </c>
      <c r="I707" s="3" t="s">
        <v>2861</v>
      </c>
      <c r="J707" s="3" t="s">
        <v>389</v>
      </c>
      <c r="K707" s="3" t="s">
        <v>329</v>
      </c>
      <c r="L707" s="3" t="s">
        <v>330</v>
      </c>
      <c r="M707" s="3" t="s">
        <v>100</v>
      </c>
      <c r="N707" s="3" t="s">
        <v>3231</v>
      </c>
      <c r="O707" s="3" t="s">
        <v>102</v>
      </c>
      <c r="P707" s="3" t="s">
        <v>103</v>
      </c>
      <c r="Q707" s="3" t="s">
        <v>103</v>
      </c>
      <c r="R707" s="3" t="s">
        <v>3232</v>
      </c>
      <c r="S707" s="3" t="s">
        <v>105</v>
      </c>
      <c r="T707" s="3" t="s">
        <v>106</v>
      </c>
      <c r="U707" s="3" t="s">
        <v>3232</v>
      </c>
      <c r="V707" s="3" t="s">
        <v>105</v>
      </c>
      <c r="W707" s="3" t="s">
        <v>3233</v>
      </c>
      <c r="X707" s="3" t="s">
        <v>3231</v>
      </c>
      <c r="Y707" s="3" t="s">
        <v>3234</v>
      </c>
      <c r="Z707" s="3" t="s">
        <v>3235</v>
      </c>
      <c r="AA707" s="3" t="s">
        <v>3543</v>
      </c>
      <c r="AB707" s="12">
        <v>3500</v>
      </c>
      <c r="AC707" s="12"/>
      <c r="AD707" s="3" t="s">
        <v>3449</v>
      </c>
      <c r="AE707" s="3" t="s">
        <v>3544</v>
      </c>
      <c r="AF707" s="3" t="s">
        <v>3543</v>
      </c>
      <c r="AG707" s="3" t="s">
        <v>820</v>
      </c>
      <c r="AH707" s="3" t="s">
        <v>821</v>
      </c>
      <c r="AI707" s="3" t="s">
        <v>3239</v>
      </c>
      <c r="AJ707" s="3" t="s">
        <v>3230</v>
      </c>
      <c r="AK707" s="3" t="s">
        <v>579</v>
      </c>
    </row>
    <row r="708" spans="1:37" ht="45" customHeight="1" x14ac:dyDescent="0.25">
      <c r="A708" s="3" t="s">
        <v>3545</v>
      </c>
      <c r="B708" s="3" t="s">
        <v>2777</v>
      </c>
      <c r="C708" s="3" t="s">
        <v>3072</v>
      </c>
      <c r="D708" s="3" t="s">
        <v>3230</v>
      </c>
      <c r="E708" s="3" t="s">
        <v>93</v>
      </c>
      <c r="F708" s="3" t="s">
        <v>11</v>
      </c>
      <c r="G708" s="3" t="s">
        <v>2604</v>
      </c>
      <c r="H708" s="3" t="s">
        <v>3546</v>
      </c>
      <c r="I708" s="3" t="s">
        <v>2861</v>
      </c>
      <c r="J708" s="3" t="s">
        <v>2605</v>
      </c>
      <c r="K708" s="3" t="s">
        <v>284</v>
      </c>
      <c r="L708" s="3" t="s">
        <v>2606</v>
      </c>
      <c r="M708" s="3" t="s">
        <v>100</v>
      </c>
      <c r="N708" s="3" t="s">
        <v>3231</v>
      </c>
      <c r="O708" s="3" t="s">
        <v>102</v>
      </c>
      <c r="P708" s="3" t="s">
        <v>103</v>
      </c>
      <c r="Q708" s="3" t="s">
        <v>103</v>
      </c>
      <c r="R708" s="3" t="s">
        <v>3232</v>
      </c>
      <c r="S708" s="3" t="s">
        <v>105</v>
      </c>
      <c r="T708" s="3" t="s">
        <v>106</v>
      </c>
      <c r="U708" s="3" t="s">
        <v>3232</v>
      </c>
      <c r="V708" s="3" t="s">
        <v>105</v>
      </c>
      <c r="W708" s="3" t="s">
        <v>3233</v>
      </c>
      <c r="X708" s="3" t="s">
        <v>3231</v>
      </c>
      <c r="Y708" s="3" t="s">
        <v>3234</v>
      </c>
      <c r="Z708" s="3" t="s">
        <v>3235</v>
      </c>
      <c r="AA708" s="3" t="s">
        <v>3547</v>
      </c>
      <c r="AB708" s="12">
        <v>1800</v>
      </c>
      <c r="AC708" s="12"/>
      <c r="AD708" s="3" t="s">
        <v>3237</v>
      </c>
      <c r="AE708" s="3" t="s">
        <v>3548</v>
      </c>
      <c r="AF708" s="3" t="s">
        <v>3547</v>
      </c>
      <c r="AG708" s="3" t="s">
        <v>820</v>
      </c>
      <c r="AH708" s="3" t="s">
        <v>821</v>
      </c>
      <c r="AI708" s="3" t="s">
        <v>3239</v>
      </c>
      <c r="AJ708" s="3" t="s">
        <v>3230</v>
      </c>
      <c r="AK708" s="3" t="s">
        <v>579</v>
      </c>
    </row>
    <row r="709" spans="1:37" ht="45" customHeight="1" x14ac:dyDescent="0.25">
      <c r="A709" s="3" t="s">
        <v>3549</v>
      </c>
      <c r="B709" s="3" t="s">
        <v>2777</v>
      </c>
      <c r="C709" s="3" t="s">
        <v>3072</v>
      </c>
      <c r="D709" s="3" t="s">
        <v>3230</v>
      </c>
      <c r="E709" s="3" t="s">
        <v>93</v>
      </c>
      <c r="F709" s="3" t="s">
        <v>11</v>
      </c>
      <c r="G709" s="3" t="s">
        <v>2717</v>
      </c>
      <c r="H709" s="3" t="s">
        <v>2717</v>
      </c>
      <c r="I709" s="3" t="s">
        <v>2861</v>
      </c>
      <c r="J709" s="3" t="s">
        <v>2718</v>
      </c>
      <c r="K709" s="3" t="s">
        <v>3452</v>
      </c>
      <c r="L709" s="3" t="s">
        <v>3453</v>
      </c>
      <c r="M709" s="3" t="s">
        <v>100</v>
      </c>
      <c r="N709" s="3" t="s">
        <v>3231</v>
      </c>
      <c r="O709" s="3" t="s">
        <v>102</v>
      </c>
      <c r="P709" s="3" t="s">
        <v>103</v>
      </c>
      <c r="Q709" s="3" t="s">
        <v>103</v>
      </c>
      <c r="R709" s="3" t="s">
        <v>3232</v>
      </c>
      <c r="S709" s="3" t="s">
        <v>105</v>
      </c>
      <c r="T709" s="3" t="s">
        <v>106</v>
      </c>
      <c r="U709" s="3" t="s">
        <v>3232</v>
      </c>
      <c r="V709" s="3" t="s">
        <v>105</v>
      </c>
      <c r="W709" s="3" t="s">
        <v>3233</v>
      </c>
      <c r="X709" s="3" t="s">
        <v>3231</v>
      </c>
      <c r="Y709" s="3" t="s">
        <v>3234</v>
      </c>
      <c r="Z709" s="3" t="s">
        <v>3235</v>
      </c>
      <c r="AA709" s="3" t="s">
        <v>3550</v>
      </c>
      <c r="AB709" s="12">
        <v>1800</v>
      </c>
      <c r="AC709" s="12"/>
      <c r="AD709" s="3" t="s">
        <v>3242</v>
      </c>
      <c r="AE709" s="3" t="s">
        <v>3551</v>
      </c>
      <c r="AF709" s="3" t="s">
        <v>3550</v>
      </c>
      <c r="AG709" s="3" t="s">
        <v>820</v>
      </c>
      <c r="AH709" s="3" t="s">
        <v>821</v>
      </c>
      <c r="AI709" s="3" t="s">
        <v>3239</v>
      </c>
      <c r="AJ709" s="3" t="s">
        <v>3230</v>
      </c>
      <c r="AK709" s="3" t="s">
        <v>579</v>
      </c>
    </row>
    <row r="710" spans="1:37" ht="45" customHeight="1" x14ac:dyDescent="0.25">
      <c r="A710" s="3" t="s">
        <v>3552</v>
      </c>
      <c r="B710" s="3" t="s">
        <v>2777</v>
      </c>
      <c r="C710" s="3" t="s">
        <v>3072</v>
      </c>
      <c r="D710" s="3" t="s">
        <v>3230</v>
      </c>
      <c r="E710" s="3" t="s">
        <v>93</v>
      </c>
      <c r="F710" s="3" t="s">
        <v>12</v>
      </c>
      <c r="G710" s="3" t="s">
        <v>441</v>
      </c>
      <c r="H710" s="3" t="s">
        <v>441</v>
      </c>
      <c r="I710" s="3" t="s">
        <v>2780</v>
      </c>
      <c r="J710" s="3" t="s">
        <v>2009</v>
      </c>
      <c r="K710" s="3" t="s">
        <v>1760</v>
      </c>
      <c r="L710" s="3" t="s">
        <v>284</v>
      </c>
      <c r="M710" s="3" t="s">
        <v>100</v>
      </c>
      <c r="N710" s="3" t="s">
        <v>3553</v>
      </c>
      <c r="O710" s="3" t="s">
        <v>102</v>
      </c>
      <c r="P710" s="3" t="s">
        <v>103</v>
      </c>
      <c r="Q710" s="3" t="s">
        <v>103</v>
      </c>
      <c r="R710" s="3" t="s">
        <v>3232</v>
      </c>
      <c r="S710" s="3" t="s">
        <v>105</v>
      </c>
      <c r="T710" s="3" t="s">
        <v>106</v>
      </c>
      <c r="U710" s="3" t="s">
        <v>3232</v>
      </c>
      <c r="V710" s="3" t="s">
        <v>3258</v>
      </c>
      <c r="W710" s="3" t="s">
        <v>3258</v>
      </c>
      <c r="X710" s="3" t="s">
        <v>3553</v>
      </c>
      <c r="Y710" s="3" t="s">
        <v>3077</v>
      </c>
      <c r="Z710" s="3" t="s">
        <v>3077</v>
      </c>
      <c r="AA710" s="3" t="s">
        <v>3554</v>
      </c>
      <c r="AB710" s="12">
        <v>3000</v>
      </c>
      <c r="AC710" s="12"/>
      <c r="AD710" s="3" t="s">
        <v>3317</v>
      </c>
      <c r="AE710" s="3" t="s">
        <v>3555</v>
      </c>
      <c r="AF710" s="3" t="s">
        <v>3554</v>
      </c>
      <c r="AG710" s="3" t="s">
        <v>820</v>
      </c>
      <c r="AH710" s="3" t="s">
        <v>821</v>
      </c>
      <c r="AI710" s="3" t="s">
        <v>3239</v>
      </c>
      <c r="AJ710" s="3" t="s">
        <v>3230</v>
      </c>
      <c r="AK710" s="3" t="s">
        <v>579</v>
      </c>
    </row>
    <row r="711" spans="1:37" ht="45" customHeight="1" x14ac:dyDescent="0.25">
      <c r="A711" s="3" t="s">
        <v>3556</v>
      </c>
      <c r="B711" s="3" t="s">
        <v>2777</v>
      </c>
      <c r="C711" s="3" t="s">
        <v>3072</v>
      </c>
      <c r="D711" s="3" t="s">
        <v>3230</v>
      </c>
      <c r="E711" s="3" t="s">
        <v>93</v>
      </c>
      <c r="F711" s="3" t="s">
        <v>13</v>
      </c>
      <c r="G711" s="3" t="s">
        <v>94</v>
      </c>
      <c r="H711" s="3" t="s">
        <v>94</v>
      </c>
      <c r="I711" s="3" t="s">
        <v>2780</v>
      </c>
      <c r="J711" s="3" t="s">
        <v>3336</v>
      </c>
      <c r="K711" s="3" t="s">
        <v>3337</v>
      </c>
      <c r="L711" s="3" t="s">
        <v>3420</v>
      </c>
      <c r="M711" s="3" t="s">
        <v>100</v>
      </c>
      <c r="N711" s="3" t="s">
        <v>3526</v>
      </c>
      <c r="O711" s="3" t="s">
        <v>102</v>
      </c>
      <c r="P711" s="3" t="s">
        <v>103</v>
      </c>
      <c r="Q711" s="3" t="s">
        <v>103</v>
      </c>
      <c r="R711" s="3" t="s">
        <v>3232</v>
      </c>
      <c r="S711" s="3" t="s">
        <v>105</v>
      </c>
      <c r="T711" s="3" t="s">
        <v>106</v>
      </c>
      <c r="U711" s="3" t="s">
        <v>3232</v>
      </c>
      <c r="V711" s="3" t="s">
        <v>3258</v>
      </c>
      <c r="W711" s="3" t="s">
        <v>3258</v>
      </c>
      <c r="X711" s="3" t="s">
        <v>3526</v>
      </c>
      <c r="Y711" s="3" t="s">
        <v>2813</v>
      </c>
      <c r="Z711" s="3" t="s">
        <v>2813</v>
      </c>
      <c r="AA711" s="3" t="s">
        <v>3557</v>
      </c>
      <c r="AB711" s="12">
        <v>2500</v>
      </c>
      <c r="AC711" s="12"/>
      <c r="AD711" s="3" t="s">
        <v>3317</v>
      </c>
      <c r="AE711" s="3" t="s">
        <v>3558</v>
      </c>
      <c r="AF711" s="3" t="s">
        <v>3557</v>
      </c>
      <c r="AG711" s="3" t="s">
        <v>820</v>
      </c>
      <c r="AH711" s="3" t="s">
        <v>821</v>
      </c>
      <c r="AI711" s="3" t="s">
        <v>3239</v>
      </c>
      <c r="AJ711" s="3" t="s">
        <v>3230</v>
      </c>
      <c r="AK711" s="3" t="s">
        <v>579</v>
      </c>
    </row>
    <row r="712" spans="1:37" ht="45" customHeight="1" x14ac:dyDescent="0.25">
      <c r="A712" s="3" t="s">
        <v>3559</v>
      </c>
      <c r="B712" s="3" t="s">
        <v>2777</v>
      </c>
      <c r="C712" s="3" t="s">
        <v>3072</v>
      </c>
      <c r="D712" s="3" t="s">
        <v>3230</v>
      </c>
      <c r="E712" s="3" t="s">
        <v>93</v>
      </c>
      <c r="F712" s="3" t="s">
        <v>13</v>
      </c>
      <c r="G712" s="3" t="s">
        <v>94</v>
      </c>
      <c r="H712" s="3" t="s">
        <v>94</v>
      </c>
      <c r="I712" s="3" t="s">
        <v>2780</v>
      </c>
      <c r="J712" s="3" t="s">
        <v>999</v>
      </c>
      <c r="K712" s="3" t="s">
        <v>1000</v>
      </c>
      <c r="L712" s="3" t="s">
        <v>3507</v>
      </c>
      <c r="M712" s="3" t="s">
        <v>100</v>
      </c>
      <c r="N712" s="3" t="s">
        <v>3508</v>
      </c>
      <c r="O712" s="3" t="s">
        <v>102</v>
      </c>
      <c r="P712" s="3" t="s">
        <v>103</v>
      </c>
      <c r="Q712" s="3" t="s">
        <v>103</v>
      </c>
      <c r="R712" s="3" t="s">
        <v>3232</v>
      </c>
      <c r="S712" s="3" t="s">
        <v>105</v>
      </c>
      <c r="T712" s="3" t="s">
        <v>106</v>
      </c>
      <c r="U712" s="3" t="s">
        <v>3232</v>
      </c>
      <c r="V712" s="3" t="s">
        <v>105</v>
      </c>
      <c r="W712" s="3" t="s">
        <v>2709</v>
      </c>
      <c r="X712" s="3" t="s">
        <v>3508</v>
      </c>
      <c r="Y712" s="3" t="s">
        <v>2813</v>
      </c>
      <c r="Z712" s="3" t="s">
        <v>2813</v>
      </c>
      <c r="AA712" s="3" t="s">
        <v>3560</v>
      </c>
      <c r="AB712" s="12">
        <v>2000</v>
      </c>
      <c r="AC712" s="12"/>
      <c r="AD712" s="3" t="s">
        <v>3561</v>
      </c>
      <c r="AE712" s="3" t="s">
        <v>3562</v>
      </c>
      <c r="AF712" s="3" t="s">
        <v>3560</v>
      </c>
      <c r="AG712" s="3" t="s">
        <v>820</v>
      </c>
      <c r="AH712" s="3" t="s">
        <v>821</v>
      </c>
      <c r="AI712" s="3" t="s">
        <v>3239</v>
      </c>
      <c r="AJ712" s="3" t="s">
        <v>3230</v>
      </c>
      <c r="AK712" s="3" t="s">
        <v>579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O8:O201">
      <formula1>Hidden_314</formula1>
    </dataValidation>
  </dataValidations>
  <hyperlinks>
    <hyperlink ref="AE8" r:id="rId1"/>
    <hyperlink ref="AE9" r:id="rId2"/>
    <hyperlink ref="AE10" r:id="rId3"/>
    <hyperlink ref="AE11" r:id="rId4"/>
    <hyperlink ref="AE12" r:id="rId5"/>
    <hyperlink ref="AE13" r:id="rId6"/>
    <hyperlink ref="AE14" r:id="rId7"/>
    <hyperlink ref="AE15" r:id="rId8"/>
    <hyperlink ref="AE16" r:id="rId9"/>
    <hyperlink ref="AE17" r:id="rId10"/>
    <hyperlink ref="AE18" r:id="rId11"/>
    <hyperlink ref="AE19" r:id="rId12"/>
    <hyperlink ref="AE20" r:id="rId13"/>
    <hyperlink ref="AE21" r:id="rId14"/>
    <hyperlink ref="AE22" r:id="rId15"/>
    <hyperlink ref="AE23" r:id="rId16"/>
    <hyperlink ref="AE24" r:id="rId17"/>
    <hyperlink ref="AE25" r:id="rId18"/>
    <hyperlink ref="AE26" r:id="rId19"/>
    <hyperlink ref="AE27" r:id="rId20"/>
    <hyperlink ref="AE28" r:id="rId21"/>
    <hyperlink ref="AE29" r:id="rId22"/>
    <hyperlink ref="AE30" r:id="rId23"/>
    <hyperlink ref="AE31" r:id="rId24"/>
    <hyperlink ref="AE32" r:id="rId25"/>
    <hyperlink ref="AE33" r:id="rId26"/>
    <hyperlink ref="AE34" r:id="rId27"/>
    <hyperlink ref="AE35" r:id="rId28"/>
    <hyperlink ref="AE36" r:id="rId29"/>
    <hyperlink ref="AE37" r:id="rId30"/>
    <hyperlink ref="AE38" r:id="rId31"/>
    <hyperlink ref="AE39" r:id="rId32"/>
    <hyperlink ref="AE40" r:id="rId33"/>
    <hyperlink ref="AE41" r:id="rId34"/>
    <hyperlink ref="AE42" r:id="rId35"/>
    <hyperlink ref="AE43" r:id="rId36"/>
    <hyperlink ref="AE44" r:id="rId37"/>
    <hyperlink ref="AE45" r:id="rId38"/>
    <hyperlink ref="AE46" r:id="rId39"/>
    <hyperlink ref="AE47" r:id="rId40"/>
    <hyperlink ref="AE48" r:id="rId41"/>
    <hyperlink ref="AE49" r:id="rId42"/>
    <hyperlink ref="AE50" r:id="rId43"/>
    <hyperlink ref="AE51" r:id="rId44"/>
    <hyperlink ref="AE52" r:id="rId45"/>
    <hyperlink ref="AE53" r:id="rId46"/>
    <hyperlink ref="AE54" r:id="rId47"/>
    <hyperlink ref="AE55" r:id="rId48"/>
    <hyperlink ref="AE56" r:id="rId49"/>
    <hyperlink ref="AE57" r:id="rId50"/>
    <hyperlink ref="AE58" r:id="rId51"/>
    <hyperlink ref="AE59" r:id="rId52"/>
    <hyperlink ref="AE60" r:id="rId53"/>
    <hyperlink ref="AE61" r:id="rId54"/>
    <hyperlink ref="AE62" r:id="rId55"/>
    <hyperlink ref="AE63" r:id="rId56"/>
    <hyperlink ref="AE64" r:id="rId57"/>
    <hyperlink ref="AE65" r:id="rId58"/>
    <hyperlink ref="AE66" r:id="rId59"/>
    <hyperlink ref="AE67" r:id="rId60"/>
    <hyperlink ref="AE68" r:id="rId61"/>
    <hyperlink ref="AE69" r:id="rId62"/>
    <hyperlink ref="AE70" r:id="rId63"/>
    <hyperlink ref="AE71" r:id="rId64"/>
    <hyperlink ref="AE72" r:id="rId65"/>
    <hyperlink ref="AE73" r:id="rId66"/>
    <hyperlink ref="AE74" r:id="rId67"/>
    <hyperlink ref="AE75" r:id="rId68"/>
    <hyperlink ref="AE76" r:id="rId69"/>
    <hyperlink ref="AE77" r:id="rId70"/>
    <hyperlink ref="AE78" r:id="rId71"/>
    <hyperlink ref="AE79" r:id="rId72"/>
    <hyperlink ref="AE80" r:id="rId73"/>
    <hyperlink ref="AE81" r:id="rId74"/>
    <hyperlink ref="AE82" r:id="rId75"/>
    <hyperlink ref="AE83" r:id="rId76"/>
    <hyperlink ref="AE84" r:id="rId77"/>
    <hyperlink ref="AE85" r:id="rId78"/>
    <hyperlink ref="AE86" r:id="rId79"/>
    <hyperlink ref="AE87" r:id="rId80"/>
    <hyperlink ref="AE88" r:id="rId81"/>
    <hyperlink ref="AE89" r:id="rId82"/>
    <hyperlink ref="AE90" r:id="rId83"/>
    <hyperlink ref="AE91" r:id="rId84"/>
    <hyperlink ref="AE92" r:id="rId85"/>
    <hyperlink ref="AE93" r:id="rId86"/>
    <hyperlink ref="AE94" r:id="rId87"/>
    <hyperlink ref="AE95" r:id="rId88"/>
    <hyperlink ref="AE96" r:id="rId89"/>
    <hyperlink ref="AE97" r:id="rId90"/>
    <hyperlink ref="AE98" r:id="rId91"/>
    <hyperlink ref="AE99" r:id="rId92"/>
    <hyperlink ref="AE100" r:id="rId93"/>
    <hyperlink ref="AE101" r:id="rId94"/>
    <hyperlink ref="AE102" r:id="rId95"/>
    <hyperlink ref="AE103" r:id="rId96"/>
    <hyperlink ref="AE104" r:id="rId97"/>
    <hyperlink ref="AE105" r:id="rId98"/>
    <hyperlink ref="AE106" r:id="rId99"/>
    <hyperlink ref="AE107" r:id="rId100"/>
    <hyperlink ref="AE108" r:id="rId101"/>
    <hyperlink ref="AE109" r:id="rId102"/>
    <hyperlink ref="AE110" r:id="rId103"/>
    <hyperlink ref="AE111" r:id="rId104"/>
    <hyperlink ref="AE112" r:id="rId105"/>
    <hyperlink ref="AE113" r:id="rId106"/>
    <hyperlink ref="AE114" r:id="rId107"/>
    <hyperlink ref="AE115" r:id="rId108"/>
    <hyperlink ref="AE116" r:id="rId109"/>
    <hyperlink ref="AE117" r:id="rId110"/>
    <hyperlink ref="AE118" r:id="rId111"/>
    <hyperlink ref="AE119" r:id="rId112"/>
    <hyperlink ref="AE120" r:id="rId113"/>
    <hyperlink ref="AE121" r:id="rId114"/>
    <hyperlink ref="AE122" r:id="rId115"/>
    <hyperlink ref="AE123" r:id="rId116"/>
    <hyperlink ref="AE124" r:id="rId117"/>
    <hyperlink ref="AE125" r:id="rId118"/>
    <hyperlink ref="AE126" r:id="rId119"/>
    <hyperlink ref="AE127" r:id="rId120"/>
    <hyperlink ref="AE128" r:id="rId121"/>
    <hyperlink ref="AE129" r:id="rId122"/>
    <hyperlink ref="AE130" r:id="rId123"/>
    <hyperlink ref="AE131" r:id="rId124"/>
    <hyperlink ref="AE132" r:id="rId125"/>
    <hyperlink ref="AE133" r:id="rId126"/>
    <hyperlink ref="AE134" r:id="rId127"/>
    <hyperlink ref="AE135" r:id="rId128"/>
    <hyperlink ref="AE136" r:id="rId129"/>
    <hyperlink ref="AE137" r:id="rId130"/>
    <hyperlink ref="AE138" r:id="rId131"/>
    <hyperlink ref="AE139" r:id="rId132"/>
    <hyperlink ref="AE140" r:id="rId133"/>
    <hyperlink ref="AE141" r:id="rId134"/>
    <hyperlink ref="AE142" r:id="rId135"/>
    <hyperlink ref="AE143" r:id="rId136"/>
    <hyperlink ref="AE144" r:id="rId137"/>
    <hyperlink ref="AE145" r:id="rId138"/>
    <hyperlink ref="AE146" r:id="rId139"/>
    <hyperlink ref="AE147" r:id="rId140"/>
    <hyperlink ref="AE148" r:id="rId141"/>
    <hyperlink ref="AE149" r:id="rId142"/>
    <hyperlink ref="AE150" r:id="rId143"/>
    <hyperlink ref="AE151" r:id="rId144"/>
    <hyperlink ref="AE152" r:id="rId145"/>
    <hyperlink ref="AE153" r:id="rId146"/>
    <hyperlink ref="AE154" r:id="rId147"/>
    <hyperlink ref="AE155" r:id="rId148"/>
    <hyperlink ref="AE156" r:id="rId149"/>
    <hyperlink ref="AE157" r:id="rId150"/>
    <hyperlink ref="AE158" r:id="rId151"/>
    <hyperlink ref="AE159" r:id="rId152"/>
    <hyperlink ref="AE160" r:id="rId153"/>
    <hyperlink ref="AE161" r:id="rId154"/>
    <hyperlink ref="AE162" r:id="rId155"/>
    <hyperlink ref="AE163" r:id="rId156"/>
    <hyperlink ref="AE164" r:id="rId157"/>
    <hyperlink ref="AE165" r:id="rId158"/>
    <hyperlink ref="AE174" r:id="rId159"/>
  </hyperlinks>
  <pageMargins left="0.7" right="0.7" top="0.75" bottom="0.75" header="0.3" footer="0.3"/>
  <pageSetup orientation="portrait" r:id="rId16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C17" sqref="C17"/>
    </sheetView>
  </sheetViews>
  <sheetFormatPr baseColWidth="10" defaultColWidth="9.140625" defaultRowHeight="15" x14ac:dyDescent="0.25"/>
  <sheetData>
    <row r="1" spans="1:1" x14ac:dyDescent="0.25">
      <c r="A1" t="s">
        <v>3563</v>
      </c>
    </row>
    <row r="2" spans="1:1" x14ac:dyDescent="0.25">
      <c r="A2" t="s">
        <v>3564</v>
      </c>
    </row>
    <row r="3" spans="1:1" x14ac:dyDescent="0.25">
      <c r="A3" t="s">
        <v>3565</v>
      </c>
    </row>
    <row r="4" spans="1:1" x14ac:dyDescent="0.25">
      <c r="A4" t="s">
        <v>3566</v>
      </c>
    </row>
    <row r="5" spans="1:1" x14ac:dyDescent="0.25">
      <c r="A5" t="s">
        <v>3567</v>
      </c>
    </row>
    <row r="6" spans="1:1" x14ac:dyDescent="0.25">
      <c r="A6" t="s">
        <v>3568</v>
      </c>
    </row>
    <row r="7" spans="1:1" x14ac:dyDescent="0.25">
      <c r="A7" t="s">
        <v>3569</v>
      </c>
    </row>
    <row r="8" spans="1:1" x14ac:dyDescent="0.25">
      <c r="A8" t="s">
        <v>93</v>
      </c>
    </row>
    <row r="9" spans="1:1" x14ac:dyDescent="0.25">
      <c r="A9" t="s">
        <v>3570</v>
      </c>
    </row>
    <row r="10" spans="1:1" x14ac:dyDescent="0.25">
      <c r="A10" t="s">
        <v>3571</v>
      </c>
    </row>
    <row r="11" spans="1:1" x14ac:dyDescent="0.25">
      <c r="A11" t="s">
        <v>3572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3573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3574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98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8.42578125" bestFit="1" customWidth="1"/>
    <col min="2" max="2" width="31.2851562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3575</v>
      </c>
      <c r="D2" t="s">
        <v>3576</v>
      </c>
      <c r="E2" t="s">
        <v>3577</v>
      </c>
    </row>
    <row r="3" spans="1:5" ht="30" x14ac:dyDescent="0.25">
      <c r="A3" s="1" t="s">
        <v>3578</v>
      </c>
      <c r="B3" s="1"/>
      <c r="C3" s="1" t="s">
        <v>3579</v>
      </c>
      <c r="D3" s="1" t="s">
        <v>3580</v>
      </c>
      <c r="E3" s="1" t="s">
        <v>3581</v>
      </c>
    </row>
    <row r="4" spans="1:5" ht="45" customHeight="1" x14ac:dyDescent="0.25">
      <c r="A4" s="3" t="s">
        <v>109</v>
      </c>
      <c r="B4" s="3" t="s">
        <v>3582</v>
      </c>
      <c r="C4" s="3" t="s">
        <v>3583</v>
      </c>
      <c r="D4" s="3" t="s">
        <v>3584</v>
      </c>
      <c r="E4" s="3" t="s">
        <v>971</v>
      </c>
    </row>
    <row r="5" spans="1:5" ht="45" customHeight="1" x14ac:dyDescent="0.25">
      <c r="A5" s="3" t="s">
        <v>109</v>
      </c>
      <c r="B5" s="3" t="s">
        <v>3585</v>
      </c>
      <c r="C5" s="3" t="s">
        <v>3586</v>
      </c>
      <c r="D5" s="3" t="s">
        <v>3587</v>
      </c>
      <c r="E5" s="3" t="s">
        <v>304</v>
      </c>
    </row>
    <row r="6" spans="1:5" ht="45" customHeight="1" x14ac:dyDescent="0.25">
      <c r="A6" s="3" t="s">
        <v>123</v>
      </c>
      <c r="B6" s="3" t="s">
        <v>3588</v>
      </c>
      <c r="C6" s="3" t="s">
        <v>3583</v>
      </c>
      <c r="D6" s="3" t="s">
        <v>3584</v>
      </c>
      <c r="E6" s="3" t="s">
        <v>2988</v>
      </c>
    </row>
    <row r="7" spans="1:5" ht="45" customHeight="1" x14ac:dyDescent="0.25">
      <c r="A7" s="3" t="s">
        <v>123</v>
      </c>
      <c r="B7" s="3" t="s">
        <v>3589</v>
      </c>
      <c r="C7" s="3" t="s">
        <v>3586</v>
      </c>
      <c r="D7" s="3" t="s">
        <v>3587</v>
      </c>
      <c r="E7" s="3" t="s">
        <v>3590</v>
      </c>
    </row>
    <row r="8" spans="1:5" ht="45" customHeight="1" x14ac:dyDescent="0.25">
      <c r="A8" s="3" t="s">
        <v>134</v>
      </c>
      <c r="B8" s="3" t="s">
        <v>3591</v>
      </c>
      <c r="C8" s="3" t="s">
        <v>3592</v>
      </c>
      <c r="D8" s="3" t="s">
        <v>3593</v>
      </c>
      <c r="E8" s="3" t="s">
        <v>3594</v>
      </c>
    </row>
    <row r="9" spans="1:5" ht="45" customHeight="1" x14ac:dyDescent="0.25">
      <c r="A9" s="3" t="s">
        <v>134</v>
      </c>
      <c r="B9" s="3" t="s">
        <v>3595</v>
      </c>
      <c r="C9" s="3" t="s">
        <v>3586</v>
      </c>
      <c r="D9" s="3" t="s">
        <v>3587</v>
      </c>
      <c r="E9" s="3" t="s">
        <v>3596</v>
      </c>
    </row>
    <row r="10" spans="1:5" ht="45" customHeight="1" x14ac:dyDescent="0.25">
      <c r="A10" s="3" t="s">
        <v>147</v>
      </c>
      <c r="B10" s="3" t="s">
        <v>3597</v>
      </c>
      <c r="C10" s="3" t="s">
        <v>3598</v>
      </c>
      <c r="D10" s="3" t="s">
        <v>3599</v>
      </c>
      <c r="E10" s="3" t="s">
        <v>3600</v>
      </c>
    </row>
    <row r="11" spans="1:5" ht="45" customHeight="1" x14ac:dyDescent="0.25">
      <c r="A11" s="3" t="s">
        <v>147</v>
      </c>
      <c r="B11" s="3" t="s">
        <v>3601</v>
      </c>
      <c r="C11" s="3" t="s">
        <v>3583</v>
      </c>
      <c r="D11" s="3" t="s">
        <v>3584</v>
      </c>
      <c r="E11" s="3" t="s">
        <v>3602</v>
      </c>
    </row>
    <row r="12" spans="1:5" ht="45" customHeight="1" x14ac:dyDescent="0.25">
      <c r="A12" s="3" t="s">
        <v>147</v>
      </c>
      <c r="B12" s="3" t="s">
        <v>3603</v>
      </c>
      <c r="C12" s="3" t="s">
        <v>3586</v>
      </c>
      <c r="D12" s="3" t="s">
        <v>3587</v>
      </c>
      <c r="E12" s="3" t="s">
        <v>3604</v>
      </c>
    </row>
    <row r="13" spans="1:5" ht="45" customHeight="1" x14ac:dyDescent="0.25">
      <c r="A13" s="3" t="s">
        <v>159</v>
      </c>
      <c r="B13" s="3" t="s">
        <v>3605</v>
      </c>
      <c r="C13" s="3" t="s">
        <v>3598</v>
      </c>
      <c r="D13" s="3" t="s">
        <v>3599</v>
      </c>
      <c r="E13" s="3" t="s">
        <v>3606</v>
      </c>
    </row>
    <row r="14" spans="1:5" ht="45" customHeight="1" x14ac:dyDescent="0.25">
      <c r="A14" s="3" t="s">
        <v>159</v>
      </c>
      <c r="B14" s="3" t="s">
        <v>3607</v>
      </c>
      <c r="C14" s="3" t="s">
        <v>3583</v>
      </c>
      <c r="D14" s="3" t="s">
        <v>3584</v>
      </c>
      <c r="E14" s="3" t="s">
        <v>3608</v>
      </c>
    </row>
    <row r="15" spans="1:5" ht="45" customHeight="1" x14ac:dyDescent="0.25">
      <c r="A15" s="3" t="s">
        <v>159</v>
      </c>
      <c r="B15" s="3" t="s">
        <v>3609</v>
      </c>
      <c r="C15" s="3" t="s">
        <v>3586</v>
      </c>
      <c r="D15" s="3" t="s">
        <v>3587</v>
      </c>
      <c r="E15" s="3" t="s">
        <v>3610</v>
      </c>
    </row>
    <row r="16" spans="1:5" ht="45" customHeight="1" x14ac:dyDescent="0.25">
      <c r="A16" s="3" t="s">
        <v>165</v>
      </c>
      <c r="B16" s="3" t="s">
        <v>3611</v>
      </c>
      <c r="C16" s="3" t="s">
        <v>3583</v>
      </c>
      <c r="D16" s="3" t="s">
        <v>3584</v>
      </c>
      <c r="E16" s="3" t="s">
        <v>3612</v>
      </c>
    </row>
    <row r="17" spans="1:5" ht="45" customHeight="1" x14ac:dyDescent="0.25">
      <c r="A17" s="3" t="s">
        <v>165</v>
      </c>
      <c r="B17" s="3" t="s">
        <v>3613</v>
      </c>
      <c r="C17" s="3" t="s">
        <v>3586</v>
      </c>
      <c r="D17" s="3" t="s">
        <v>3587</v>
      </c>
      <c r="E17" s="3" t="s">
        <v>3614</v>
      </c>
    </row>
    <row r="18" spans="1:5" ht="45" customHeight="1" x14ac:dyDescent="0.25">
      <c r="A18" s="3" t="s">
        <v>173</v>
      </c>
      <c r="B18" s="3" t="s">
        <v>3615</v>
      </c>
      <c r="C18" s="3" t="s">
        <v>3586</v>
      </c>
      <c r="D18" s="3" t="s">
        <v>3587</v>
      </c>
      <c r="E18" s="3" t="s">
        <v>174</v>
      </c>
    </row>
    <row r="19" spans="1:5" ht="45" customHeight="1" x14ac:dyDescent="0.25">
      <c r="A19" s="3" t="s">
        <v>179</v>
      </c>
      <c r="B19" s="3" t="s">
        <v>3616</v>
      </c>
      <c r="C19" s="3" t="s">
        <v>3583</v>
      </c>
      <c r="D19" s="3" t="s">
        <v>3584</v>
      </c>
      <c r="E19" s="3" t="s">
        <v>3617</v>
      </c>
    </row>
    <row r="20" spans="1:5" ht="45" customHeight="1" x14ac:dyDescent="0.25">
      <c r="A20" s="3" t="s">
        <v>179</v>
      </c>
      <c r="B20" s="3" t="s">
        <v>3618</v>
      </c>
      <c r="C20" s="3" t="s">
        <v>3586</v>
      </c>
      <c r="D20" s="3" t="s">
        <v>3587</v>
      </c>
      <c r="E20" s="3" t="s">
        <v>3619</v>
      </c>
    </row>
    <row r="21" spans="1:5" ht="45" customHeight="1" x14ac:dyDescent="0.25">
      <c r="A21" s="3" t="s">
        <v>187</v>
      </c>
      <c r="B21" s="3" t="s">
        <v>3620</v>
      </c>
      <c r="C21" s="3" t="s">
        <v>3598</v>
      </c>
      <c r="D21" s="3" t="s">
        <v>3599</v>
      </c>
      <c r="E21" s="3" t="s">
        <v>3621</v>
      </c>
    </row>
    <row r="22" spans="1:5" ht="45" customHeight="1" x14ac:dyDescent="0.25">
      <c r="A22" s="3" t="s">
        <v>187</v>
      </c>
      <c r="B22" s="3" t="s">
        <v>3622</v>
      </c>
      <c r="C22" s="3" t="s">
        <v>3583</v>
      </c>
      <c r="D22" s="3" t="s">
        <v>3584</v>
      </c>
      <c r="E22" s="3" t="s">
        <v>3623</v>
      </c>
    </row>
    <row r="23" spans="1:5" ht="45" customHeight="1" x14ac:dyDescent="0.25">
      <c r="A23" s="3" t="s">
        <v>187</v>
      </c>
      <c r="B23" s="3" t="s">
        <v>3624</v>
      </c>
      <c r="C23" s="3" t="s">
        <v>3586</v>
      </c>
      <c r="D23" s="3" t="s">
        <v>3587</v>
      </c>
      <c r="E23" s="3" t="s">
        <v>3625</v>
      </c>
    </row>
    <row r="24" spans="1:5" ht="45" customHeight="1" x14ac:dyDescent="0.25">
      <c r="A24" s="3" t="s">
        <v>193</v>
      </c>
      <c r="B24" s="3" t="s">
        <v>3626</v>
      </c>
      <c r="C24" s="3" t="s">
        <v>3583</v>
      </c>
      <c r="D24" s="3" t="s">
        <v>3584</v>
      </c>
      <c r="E24" s="3" t="s">
        <v>3627</v>
      </c>
    </row>
    <row r="25" spans="1:5" ht="45" customHeight="1" x14ac:dyDescent="0.25">
      <c r="A25" s="3" t="s">
        <v>193</v>
      </c>
      <c r="B25" s="3" t="s">
        <v>3628</v>
      </c>
      <c r="C25" s="3" t="s">
        <v>3586</v>
      </c>
      <c r="D25" s="3" t="s">
        <v>3587</v>
      </c>
      <c r="E25" s="3" t="s">
        <v>3629</v>
      </c>
    </row>
    <row r="26" spans="1:5" ht="45" customHeight="1" x14ac:dyDescent="0.25">
      <c r="A26" s="3" t="s">
        <v>204</v>
      </c>
      <c r="B26" s="3" t="s">
        <v>3630</v>
      </c>
      <c r="C26" s="3" t="s">
        <v>3586</v>
      </c>
      <c r="D26" s="3" t="s">
        <v>3587</v>
      </c>
      <c r="E26" s="3" t="s">
        <v>3631</v>
      </c>
    </row>
    <row r="27" spans="1:5" ht="45" customHeight="1" x14ac:dyDescent="0.25">
      <c r="A27" s="3" t="s">
        <v>204</v>
      </c>
      <c r="B27" s="3" t="s">
        <v>3632</v>
      </c>
      <c r="C27" s="3" t="s">
        <v>3598</v>
      </c>
      <c r="D27" s="3" t="s">
        <v>3599</v>
      </c>
      <c r="E27" s="3" t="s">
        <v>3633</v>
      </c>
    </row>
    <row r="28" spans="1:5" ht="45" customHeight="1" x14ac:dyDescent="0.25">
      <c r="A28" s="3" t="s">
        <v>204</v>
      </c>
      <c r="B28" s="3" t="s">
        <v>3634</v>
      </c>
      <c r="C28" s="3" t="s">
        <v>3586</v>
      </c>
      <c r="D28" s="3" t="s">
        <v>3587</v>
      </c>
      <c r="E28" s="3" t="s">
        <v>1166</v>
      </c>
    </row>
    <row r="29" spans="1:5" ht="45" customHeight="1" x14ac:dyDescent="0.25">
      <c r="A29" s="3" t="s">
        <v>210</v>
      </c>
      <c r="B29" s="3" t="s">
        <v>3635</v>
      </c>
      <c r="C29" s="3" t="s">
        <v>3598</v>
      </c>
      <c r="D29" s="3" t="s">
        <v>3599</v>
      </c>
      <c r="E29" s="3" t="s">
        <v>3636</v>
      </c>
    </row>
    <row r="30" spans="1:5" ht="45" customHeight="1" x14ac:dyDescent="0.25">
      <c r="A30" s="3" t="s">
        <v>210</v>
      </c>
      <c r="B30" s="3" t="s">
        <v>3637</v>
      </c>
      <c r="C30" s="3" t="s">
        <v>3586</v>
      </c>
      <c r="D30" s="3" t="s">
        <v>3587</v>
      </c>
      <c r="E30" s="3" t="s">
        <v>3638</v>
      </c>
    </row>
    <row r="31" spans="1:5" ht="45" customHeight="1" x14ac:dyDescent="0.25">
      <c r="A31" s="3" t="s">
        <v>219</v>
      </c>
      <c r="B31" s="3" t="s">
        <v>3639</v>
      </c>
      <c r="C31" s="3" t="s">
        <v>3592</v>
      </c>
      <c r="D31" s="3" t="s">
        <v>3593</v>
      </c>
      <c r="E31" s="3" t="s">
        <v>3640</v>
      </c>
    </row>
    <row r="32" spans="1:5" ht="45" customHeight="1" x14ac:dyDescent="0.25">
      <c r="A32" s="3" t="s">
        <v>219</v>
      </c>
      <c r="B32" s="3" t="s">
        <v>3641</v>
      </c>
      <c r="C32" s="3" t="s">
        <v>3586</v>
      </c>
      <c r="D32" s="3" t="s">
        <v>3587</v>
      </c>
      <c r="E32" s="3" t="s">
        <v>3642</v>
      </c>
    </row>
    <row r="33" spans="1:5" ht="45" customHeight="1" x14ac:dyDescent="0.25">
      <c r="A33" s="3" t="s">
        <v>225</v>
      </c>
      <c r="B33" s="3" t="s">
        <v>3643</v>
      </c>
      <c r="C33" s="3" t="s">
        <v>3583</v>
      </c>
      <c r="D33" s="3" t="s">
        <v>3584</v>
      </c>
      <c r="E33" s="3" t="s">
        <v>971</v>
      </c>
    </row>
    <row r="34" spans="1:5" ht="45" customHeight="1" x14ac:dyDescent="0.25">
      <c r="A34" s="3" t="s">
        <v>225</v>
      </c>
      <c r="B34" s="3" t="s">
        <v>3644</v>
      </c>
      <c r="C34" s="3" t="s">
        <v>3586</v>
      </c>
      <c r="D34" s="3" t="s">
        <v>3587</v>
      </c>
      <c r="E34" s="3" t="s">
        <v>304</v>
      </c>
    </row>
    <row r="35" spans="1:5" ht="45" customHeight="1" x14ac:dyDescent="0.25">
      <c r="A35" s="3" t="s">
        <v>229</v>
      </c>
      <c r="B35" s="3" t="s">
        <v>3645</v>
      </c>
      <c r="C35" s="3" t="s">
        <v>3583</v>
      </c>
      <c r="D35" s="3" t="s">
        <v>3584</v>
      </c>
      <c r="E35" s="3" t="s">
        <v>3646</v>
      </c>
    </row>
    <row r="36" spans="1:5" ht="45" customHeight="1" x14ac:dyDescent="0.25">
      <c r="A36" s="3" t="s">
        <v>229</v>
      </c>
      <c r="B36" s="3" t="s">
        <v>3647</v>
      </c>
      <c r="C36" s="3" t="s">
        <v>3586</v>
      </c>
      <c r="D36" s="3" t="s">
        <v>3587</v>
      </c>
      <c r="E36" s="3" t="s">
        <v>3648</v>
      </c>
    </row>
    <row r="37" spans="1:5" ht="45" customHeight="1" x14ac:dyDescent="0.25">
      <c r="A37" s="3" t="s">
        <v>236</v>
      </c>
      <c r="B37" s="3" t="s">
        <v>3649</v>
      </c>
      <c r="C37" s="3" t="s">
        <v>3586</v>
      </c>
      <c r="D37" s="3" t="s">
        <v>3587</v>
      </c>
      <c r="E37" s="3" t="s">
        <v>3650</v>
      </c>
    </row>
    <row r="38" spans="1:5" ht="45" customHeight="1" x14ac:dyDescent="0.25">
      <c r="A38" s="3" t="s">
        <v>236</v>
      </c>
      <c r="B38" s="3" t="s">
        <v>3651</v>
      </c>
      <c r="C38" s="3" t="s">
        <v>3598</v>
      </c>
      <c r="D38" s="3" t="s">
        <v>3599</v>
      </c>
      <c r="E38" s="3" t="s">
        <v>3652</v>
      </c>
    </row>
    <row r="39" spans="1:5" ht="45" customHeight="1" x14ac:dyDescent="0.25">
      <c r="A39" s="3" t="s">
        <v>236</v>
      </c>
      <c r="B39" s="3" t="s">
        <v>3653</v>
      </c>
      <c r="C39" s="3" t="s">
        <v>3586</v>
      </c>
      <c r="D39" s="3" t="s">
        <v>3587</v>
      </c>
      <c r="E39" s="3" t="s">
        <v>3654</v>
      </c>
    </row>
    <row r="40" spans="1:5" ht="45" customHeight="1" x14ac:dyDescent="0.25">
      <c r="A40" s="3" t="s">
        <v>243</v>
      </c>
      <c r="B40" s="3" t="s">
        <v>3655</v>
      </c>
      <c r="C40" s="3" t="s">
        <v>3583</v>
      </c>
      <c r="D40" s="3" t="s">
        <v>3584</v>
      </c>
      <c r="E40" s="3" t="s">
        <v>3656</v>
      </c>
    </row>
    <row r="41" spans="1:5" ht="45" customHeight="1" x14ac:dyDescent="0.25">
      <c r="A41" s="3" t="s">
        <v>243</v>
      </c>
      <c r="B41" s="3" t="s">
        <v>3657</v>
      </c>
      <c r="C41" s="3" t="s">
        <v>3586</v>
      </c>
      <c r="D41" s="3" t="s">
        <v>3587</v>
      </c>
      <c r="E41" s="3" t="s">
        <v>3658</v>
      </c>
    </row>
    <row r="42" spans="1:5" ht="45" customHeight="1" x14ac:dyDescent="0.25">
      <c r="A42" s="3" t="s">
        <v>247</v>
      </c>
      <c r="B42" s="3" t="s">
        <v>3659</v>
      </c>
      <c r="C42" s="3" t="s">
        <v>3583</v>
      </c>
      <c r="D42" s="3" t="s">
        <v>3584</v>
      </c>
      <c r="E42" s="3" t="s">
        <v>3660</v>
      </c>
    </row>
    <row r="43" spans="1:5" ht="45" customHeight="1" x14ac:dyDescent="0.25">
      <c r="A43" s="3" t="s">
        <v>247</v>
      </c>
      <c r="B43" s="3" t="s">
        <v>3661</v>
      </c>
      <c r="C43" s="3" t="s">
        <v>3586</v>
      </c>
      <c r="D43" s="3" t="s">
        <v>3587</v>
      </c>
      <c r="E43" s="3" t="s">
        <v>3662</v>
      </c>
    </row>
    <row r="44" spans="1:5" ht="45" customHeight="1" x14ac:dyDescent="0.25">
      <c r="A44" s="3" t="s">
        <v>256</v>
      </c>
      <c r="B44" s="3" t="s">
        <v>3663</v>
      </c>
      <c r="C44" s="3" t="s">
        <v>3598</v>
      </c>
      <c r="D44" s="3" t="s">
        <v>3599</v>
      </c>
      <c r="E44" s="3" t="s">
        <v>3664</v>
      </c>
    </row>
    <row r="45" spans="1:5" ht="45" customHeight="1" x14ac:dyDescent="0.25">
      <c r="A45" s="3" t="s">
        <v>256</v>
      </c>
      <c r="B45" s="3" t="s">
        <v>3665</v>
      </c>
      <c r="C45" s="3" t="s">
        <v>3583</v>
      </c>
      <c r="D45" s="3" t="s">
        <v>3584</v>
      </c>
      <c r="E45" s="3" t="s">
        <v>1683</v>
      </c>
    </row>
    <row r="46" spans="1:5" ht="45" customHeight="1" x14ac:dyDescent="0.25">
      <c r="A46" s="3" t="s">
        <v>256</v>
      </c>
      <c r="B46" s="3" t="s">
        <v>3666</v>
      </c>
      <c r="C46" s="3" t="s">
        <v>3586</v>
      </c>
      <c r="D46" s="3" t="s">
        <v>3587</v>
      </c>
      <c r="E46" s="3" t="s">
        <v>3667</v>
      </c>
    </row>
    <row r="47" spans="1:5" ht="45" customHeight="1" x14ac:dyDescent="0.25">
      <c r="A47" s="3" t="s">
        <v>263</v>
      </c>
      <c r="B47" s="3" t="s">
        <v>3668</v>
      </c>
      <c r="C47" s="3" t="s">
        <v>3583</v>
      </c>
      <c r="D47" s="3" t="s">
        <v>3584</v>
      </c>
      <c r="E47" s="3" t="s">
        <v>3669</v>
      </c>
    </row>
    <row r="48" spans="1:5" ht="45" customHeight="1" x14ac:dyDescent="0.25">
      <c r="A48" s="3" t="s">
        <v>263</v>
      </c>
      <c r="B48" s="3" t="s">
        <v>3670</v>
      </c>
      <c r="C48" s="3" t="s">
        <v>3586</v>
      </c>
      <c r="D48" s="3" t="s">
        <v>3587</v>
      </c>
      <c r="E48" s="3" t="s">
        <v>3671</v>
      </c>
    </row>
    <row r="49" spans="1:5" ht="45" customHeight="1" x14ac:dyDescent="0.25">
      <c r="A49" s="3" t="s">
        <v>268</v>
      </c>
      <c r="B49" s="3" t="s">
        <v>3672</v>
      </c>
      <c r="C49" s="3" t="s">
        <v>3583</v>
      </c>
      <c r="D49" s="3" t="s">
        <v>3584</v>
      </c>
      <c r="E49" s="3" t="s">
        <v>3673</v>
      </c>
    </row>
    <row r="50" spans="1:5" ht="45" customHeight="1" x14ac:dyDescent="0.25">
      <c r="A50" s="3" t="s">
        <v>268</v>
      </c>
      <c r="B50" s="3" t="s">
        <v>3674</v>
      </c>
      <c r="C50" s="3" t="s">
        <v>3586</v>
      </c>
      <c r="D50" s="3" t="s">
        <v>3587</v>
      </c>
      <c r="E50" s="3" t="s">
        <v>3675</v>
      </c>
    </row>
    <row r="51" spans="1:5" ht="45" customHeight="1" x14ac:dyDescent="0.25">
      <c r="A51" s="3" t="s">
        <v>271</v>
      </c>
      <c r="B51" s="3" t="s">
        <v>3676</v>
      </c>
      <c r="C51" s="3" t="s">
        <v>3583</v>
      </c>
      <c r="D51" s="3" t="s">
        <v>3584</v>
      </c>
      <c r="E51" s="3" t="s">
        <v>3677</v>
      </c>
    </row>
    <row r="52" spans="1:5" ht="45" customHeight="1" x14ac:dyDescent="0.25">
      <c r="A52" s="3" t="s">
        <v>271</v>
      </c>
      <c r="B52" s="3" t="s">
        <v>3678</v>
      </c>
      <c r="C52" s="3" t="s">
        <v>3586</v>
      </c>
      <c r="D52" s="3" t="s">
        <v>3587</v>
      </c>
      <c r="E52" s="3" t="s">
        <v>3679</v>
      </c>
    </row>
    <row r="53" spans="1:5" ht="45" customHeight="1" x14ac:dyDescent="0.25">
      <c r="A53" s="3" t="s">
        <v>276</v>
      </c>
      <c r="B53" s="3" t="s">
        <v>3680</v>
      </c>
      <c r="C53" s="3" t="s">
        <v>3598</v>
      </c>
      <c r="D53" s="3" t="s">
        <v>3599</v>
      </c>
      <c r="E53" s="3" t="s">
        <v>3681</v>
      </c>
    </row>
    <row r="54" spans="1:5" ht="45" customHeight="1" x14ac:dyDescent="0.25">
      <c r="A54" s="3" t="s">
        <v>276</v>
      </c>
      <c r="B54" s="3" t="s">
        <v>3682</v>
      </c>
      <c r="C54" s="3" t="s">
        <v>3586</v>
      </c>
      <c r="D54" s="3" t="s">
        <v>3587</v>
      </c>
      <c r="E54" s="3" t="s">
        <v>3683</v>
      </c>
    </row>
    <row r="55" spans="1:5" ht="45" customHeight="1" x14ac:dyDescent="0.25">
      <c r="A55" s="3" t="s">
        <v>287</v>
      </c>
      <c r="B55" s="3" t="s">
        <v>3684</v>
      </c>
      <c r="C55" s="3" t="s">
        <v>3583</v>
      </c>
      <c r="D55" s="3" t="s">
        <v>3584</v>
      </c>
      <c r="E55" s="3" t="s">
        <v>3685</v>
      </c>
    </row>
    <row r="56" spans="1:5" ht="45" customHeight="1" x14ac:dyDescent="0.25">
      <c r="A56" s="3" t="s">
        <v>287</v>
      </c>
      <c r="B56" s="3" t="s">
        <v>3686</v>
      </c>
      <c r="C56" s="3" t="s">
        <v>3586</v>
      </c>
      <c r="D56" s="3" t="s">
        <v>3587</v>
      </c>
      <c r="E56" s="3" t="s">
        <v>3687</v>
      </c>
    </row>
    <row r="57" spans="1:5" ht="45" customHeight="1" x14ac:dyDescent="0.25">
      <c r="A57" s="3" t="s">
        <v>291</v>
      </c>
      <c r="B57" s="3" t="s">
        <v>3688</v>
      </c>
      <c r="C57" s="3" t="s">
        <v>3592</v>
      </c>
      <c r="D57" s="3" t="s">
        <v>3593</v>
      </c>
      <c r="E57" s="3" t="s">
        <v>3689</v>
      </c>
    </row>
    <row r="58" spans="1:5" ht="45" customHeight="1" x14ac:dyDescent="0.25">
      <c r="A58" s="3" t="s">
        <v>291</v>
      </c>
      <c r="B58" s="3" t="s">
        <v>3690</v>
      </c>
      <c r="C58" s="3" t="s">
        <v>3586</v>
      </c>
      <c r="D58" s="3" t="s">
        <v>3587</v>
      </c>
      <c r="E58" s="3" t="s">
        <v>2678</v>
      </c>
    </row>
    <row r="59" spans="1:5" ht="45" customHeight="1" x14ac:dyDescent="0.25">
      <c r="A59" s="3" t="s">
        <v>296</v>
      </c>
      <c r="B59" s="3" t="s">
        <v>3691</v>
      </c>
      <c r="C59" s="3" t="s">
        <v>3592</v>
      </c>
      <c r="D59" s="3" t="s">
        <v>3593</v>
      </c>
      <c r="E59" s="3" t="s">
        <v>3692</v>
      </c>
    </row>
    <row r="60" spans="1:5" ht="45" customHeight="1" x14ac:dyDescent="0.25">
      <c r="A60" s="3" t="s">
        <v>296</v>
      </c>
      <c r="B60" s="3" t="s">
        <v>3693</v>
      </c>
      <c r="C60" s="3" t="s">
        <v>3586</v>
      </c>
      <c r="D60" s="3" t="s">
        <v>3587</v>
      </c>
      <c r="E60" s="3" t="s">
        <v>3694</v>
      </c>
    </row>
    <row r="61" spans="1:5" ht="45" customHeight="1" x14ac:dyDescent="0.25">
      <c r="A61" s="3" t="s">
        <v>303</v>
      </c>
      <c r="B61" s="3" t="s">
        <v>3695</v>
      </c>
      <c r="C61" s="3" t="s">
        <v>3598</v>
      </c>
      <c r="D61" s="3" t="s">
        <v>3599</v>
      </c>
      <c r="E61" s="3" t="s">
        <v>304</v>
      </c>
    </row>
    <row r="62" spans="1:5" ht="45" customHeight="1" x14ac:dyDescent="0.25">
      <c r="A62" s="3" t="s">
        <v>308</v>
      </c>
      <c r="B62" s="3" t="s">
        <v>3696</v>
      </c>
      <c r="C62" s="3" t="s">
        <v>3586</v>
      </c>
      <c r="D62" s="3" t="s">
        <v>3587</v>
      </c>
      <c r="E62" s="3" t="s">
        <v>3697</v>
      </c>
    </row>
    <row r="63" spans="1:5" ht="45" customHeight="1" x14ac:dyDescent="0.25">
      <c r="A63" s="3" t="s">
        <v>308</v>
      </c>
      <c r="B63" s="3" t="s">
        <v>3698</v>
      </c>
      <c r="C63" s="3" t="s">
        <v>3586</v>
      </c>
      <c r="D63" s="3" t="s">
        <v>3587</v>
      </c>
      <c r="E63" s="3" t="s">
        <v>3699</v>
      </c>
    </row>
    <row r="64" spans="1:5" ht="45" customHeight="1" x14ac:dyDescent="0.25">
      <c r="A64" s="3" t="s">
        <v>315</v>
      </c>
      <c r="B64" s="3" t="s">
        <v>3700</v>
      </c>
      <c r="C64" s="3" t="s">
        <v>3583</v>
      </c>
      <c r="D64" s="3" t="s">
        <v>3584</v>
      </c>
      <c r="E64" s="3" t="s">
        <v>3701</v>
      </c>
    </row>
    <row r="65" spans="1:5" ht="45" customHeight="1" x14ac:dyDescent="0.25">
      <c r="A65" s="3" t="s">
        <v>315</v>
      </c>
      <c r="B65" s="3" t="s">
        <v>3702</v>
      </c>
      <c r="C65" s="3" t="s">
        <v>3586</v>
      </c>
      <c r="D65" s="3" t="s">
        <v>3587</v>
      </c>
      <c r="E65" s="3" t="s">
        <v>3703</v>
      </c>
    </row>
    <row r="66" spans="1:5" ht="45" customHeight="1" x14ac:dyDescent="0.25">
      <c r="A66" s="3" t="s">
        <v>318</v>
      </c>
      <c r="B66" s="3" t="s">
        <v>3704</v>
      </c>
      <c r="C66" s="3" t="s">
        <v>3583</v>
      </c>
      <c r="D66" s="3" t="s">
        <v>3584</v>
      </c>
      <c r="E66" s="3" t="s">
        <v>1016</v>
      </c>
    </row>
    <row r="67" spans="1:5" ht="45" customHeight="1" x14ac:dyDescent="0.25">
      <c r="A67" s="3" t="s">
        <v>318</v>
      </c>
      <c r="B67" s="3" t="s">
        <v>3705</v>
      </c>
      <c r="C67" s="3" t="s">
        <v>3586</v>
      </c>
      <c r="D67" s="3" t="s">
        <v>3587</v>
      </c>
      <c r="E67" s="3" t="s">
        <v>3706</v>
      </c>
    </row>
    <row r="68" spans="1:5" ht="45" customHeight="1" x14ac:dyDescent="0.25">
      <c r="A68" s="3" t="s">
        <v>322</v>
      </c>
      <c r="B68" s="3" t="s">
        <v>3707</v>
      </c>
      <c r="C68" s="3" t="s">
        <v>3592</v>
      </c>
      <c r="D68" s="3" t="s">
        <v>3593</v>
      </c>
      <c r="E68" s="3" t="s">
        <v>3708</v>
      </c>
    </row>
    <row r="69" spans="1:5" ht="45" customHeight="1" x14ac:dyDescent="0.25">
      <c r="A69" s="3" t="s">
        <v>322</v>
      </c>
      <c r="B69" s="3" t="s">
        <v>3709</v>
      </c>
      <c r="C69" s="3" t="s">
        <v>3586</v>
      </c>
      <c r="D69" s="3" t="s">
        <v>3587</v>
      </c>
      <c r="E69" s="3" t="s">
        <v>3710</v>
      </c>
    </row>
    <row r="70" spans="1:5" ht="45" customHeight="1" x14ac:dyDescent="0.25">
      <c r="A70" s="3" t="s">
        <v>332</v>
      </c>
      <c r="B70" s="3" t="s">
        <v>3711</v>
      </c>
      <c r="C70" s="3" t="s">
        <v>3598</v>
      </c>
      <c r="D70" s="3" t="s">
        <v>3599</v>
      </c>
      <c r="E70" s="3" t="s">
        <v>3712</v>
      </c>
    </row>
    <row r="71" spans="1:5" ht="45" customHeight="1" x14ac:dyDescent="0.25">
      <c r="A71" s="3" t="s">
        <v>332</v>
      </c>
      <c r="B71" s="3" t="s">
        <v>3713</v>
      </c>
      <c r="C71" s="3" t="s">
        <v>3586</v>
      </c>
      <c r="D71" s="3" t="s">
        <v>3587</v>
      </c>
      <c r="E71" s="3" t="s">
        <v>3714</v>
      </c>
    </row>
    <row r="72" spans="1:5" ht="45" customHeight="1" x14ac:dyDescent="0.25">
      <c r="A72" s="3" t="s">
        <v>337</v>
      </c>
      <c r="B72" s="3" t="s">
        <v>3715</v>
      </c>
      <c r="C72" s="3" t="s">
        <v>3598</v>
      </c>
      <c r="D72" s="3" t="s">
        <v>3599</v>
      </c>
      <c r="E72" s="3" t="s">
        <v>3716</v>
      </c>
    </row>
    <row r="73" spans="1:5" ht="45" customHeight="1" x14ac:dyDescent="0.25">
      <c r="A73" s="3" t="s">
        <v>337</v>
      </c>
      <c r="B73" s="3" t="s">
        <v>3717</v>
      </c>
      <c r="C73" s="3" t="s">
        <v>3586</v>
      </c>
      <c r="D73" s="3" t="s">
        <v>3587</v>
      </c>
      <c r="E73" s="3" t="s">
        <v>3718</v>
      </c>
    </row>
    <row r="74" spans="1:5" ht="45" customHeight="1" x14ac:dyDescent="0.25">
      <c r="A74" s="3" t="s">
        <v>340</v>
      </c>
      <c r="B74" s="3" t="s">
        <v>3719</v>
      </c>
      <c r="C74" s="3" t="s">
        <v>3583</v>
      </c>
      <c r="D74" s="3" t="s">
        <v>3584</v>
      </c>
      <c r="E74" s="3" t="s">
        <v>3720</v>
      </c>
    </row>
    <row r="75" spans="1:5" ht="45" customHeight="1" x14ac:dyDescent="0.25">
      <c r="A75" s="3" t="s">
        <v>340</v>
      </c>
      <c r="B75" s="3" t="s">
        <v>3721</v>
      </c>
      <c r="C75" s="3" t="s">
        <v>3586</v>
      </c>
      <c r="D75" s="3" t="s">
        <v>3587</v>
      </c>
      <c r="E75" s="3" t="s">
        <v>3722</v>
      </c>
    </row>
    <row r="76" spans="1:5" ht="45" customHeight="1" x14ac:dyDescent="0.25">
      <c r="A76" s="3" t="s">
        <v>348</v>
      </c>
      <c r="B76" s="3" t="s">
        <v>3723</v>
      </c>
      <c r="C76" s="3" t="s">
        <v>3598</v>
      </c>
      <c r="D76" s="3" t="s">
        <v>3599</v>
      </c>
      <c r="E76" s="3" t="s">
        <v>3724</v>
      </c>
    </row>
    <row r="77" spans="1:5" ht="45" customHeight="1" x14ac:dyDescent="0.25">
      <c r="A77" s="3" t="s">
        <v>348</v>
      </c>
      <c r="B77" s="3" t="s">
        <v>3725</v>
      </c>
      <c r="C77" s="3" t="s">
        <v>3583</v>
      </c>
      <c r="D77" s="3" t="s">
        <v>3584</v>
      </c>
      <c r="E77" s="3" t="s">
        <v>3726</v>
      </c>
    </row>
    <row r="78" spans="1:5" ht="45" customHeight="1" x14ac:dyDescent="0.25">
      <c r="A78" s="3" t="s">
        <v>348</v>
      </c>
      <c r="B78" s="3" t="s">
        <v>3727</v>
      </c>
      <c r="C78" s="3" t="s">
        <v>3586</v>
      </c>
      <c r="D78" s="3" t="s">
        <v>3587</v>
      </c>
      <c r="E78" s="3" t="s">
        <v>3728</v>
      </c>
    </row>
    <row r="79" spans="1:5" ht="45" customHeight="1" x14ac:dyDescent="0.25">
      <c r="A79" s="3" t="s">
        <v>352</v>
      </c>
      <c r="B79" s="3" t="s">
        <v>3729</v>
      </c>
      <c r="C79" s="3" t="s">
        <v>3583</v>
      </c>
      <c r="D79" s="3" t="s">
        <v>3584</v>
      </c>
      <c r="E79" s="3" t="s">
        <v>3730</v>
      </c>
    </row>
    <row r="80" spans="1:5" ht="45" customHeight="1" x14ac:dyDescent="0.25">
      <c r="A80" s="3" t="s">
        <v>352</v>
      </c>
      <c r="B80" s="3" t="s">
        <v>3731</v>
      </c>
      <c r="C80" s="3" t="s">
        <v>3586</v>
      </c>
      <c r="D80" s="3" t="s">
        <v>3587</v>
      </c>
      <c r="E80" s="3" t="s">
        <v>3732</v>
      </c>
    </row>
    <row r="81" spans="1:5" ht="45" customHeight="1" x14ac:dyDescent="0.25">
      <c r="A81" s="3" t="s">
        <v>356</v>
      </c>
      <c r="B81" s="3" t="s">
        <v>3733</v>
      </c>
      <c r="C81" s="3" t="s">
        <v>3598</v>
      </c>
      <c r="D81" s="3" t="s">
        <v>3599</v>
      </c>
      <c r="E81" s="3" t="s">
        <v>3734</v>
      </c>
    </row>
    <row r="82" spans="1:5" ht="45" customHeight="1" x14ac:dyDescent="0.25">
      <c r="A82" s="3" t="s">
        <v>356</v>
      </c>
      <c r="B82" s="3" t="s">
        <v>3735</v>
      </c>
      <c r="C82" s="3" t="s">
        <v>3583</v>
      </c>
      <c r="D82" s="3" t="s">
        <v>3584</v>
      </c>
      <c r="E82" s="3" t="s">
        <v>3736</v>
      </c>
    </row>
    <row r="83" spans="1:5" ht="45" customHeight="1" x14ac:dyDescent="0.25">
      <c r="A83" s="3" t="s">
        <v>356</v>
      </c>
      <c r="B83" s="3" t="s">
        <v>3737</v>
      </c>
      <c r="C83" s="3" t="s">
        <v>3586</v>
      </c>
      <c r="D83" s="3" t="s">
        <v>3587</v>
      </c>
      <c r="E83" s="3" t="s">
        <v>3738</v>
      </c>
    </row>
    <row r="84" spans="1:5" ht="45" customHeight="1" x14ac:dyDescent="0.25">
      <c r="A84" s="3" t="s">
        <v>361</v>
      </c>
      <c r="B84" s="3" t="s">
        <v>3739</v>
      </c>
      <c r="C84" s="3" t="s">
        <v>3583</v>
      </c>
      <c r="D84" s="3" t="s">
        <v>3584</v>
      </c>
      <c r="E84" s="3" t="s">
        <v>3740</v>
      </c>
    </row>
    <row r="85" spans="1:5" ht="45" customHeight="1" x14ac:dyDescent="0.25">
      <c r="A85" s="3" t="s">
        <v>361</v>
      </c>
      <c r="B85" s="3" t="s">
        <v>3741</v>
      </c>
      <c r="C85" s="3" t="s">
        <v>3586</v>
      </c>
      <c r="D85" s="3" t="s">
        <v>3587</v>
      </c>
      <c r="E85" s="3" t="s">
        <v>3742</v>
      </c>
    </row>
    <row r="86" spans="1:5" ht="45" customHeight="1" x14ac:dyDescent="0.25">
      <c r="A86" s="3" t="s">
        <v>364</v>
      </c>
      <c r="B86" s="3" t="s">
        <v>3743</v>
      </c>
      <c r="C86" s="3" t="s">
        <v>3598</v>
      </c>
      <c r="D86" s="3" t="s">
        <v>3599</v>
      </c>
      <c r="E86" s="3" t="s">
        <v>3744</v>
      </c>
    </row>
    <row r="87" spans="1:5" ht="45" customHeight="1" x14ac:dyDescent="0.25">
      <c r="A87" s="3" t="s">
        <v>364</v>
      </c>
      <c r="B87" s="3" t="s">
        <v>3745</v>
      </c>
      <c r="C87" s="3" t="s">
        <v>3586</v>
      </c>
      <c r="D87" s="3" t="s">
        <v>3587</v>
      </c>
      <c r="E87" s="3" t="s">
        <v>3746</v>
      </c>
    </row>
    <row r="88" spans="1:5" ht="45" customHeight="1" x14ac:dyDescent="0.25">
      <c r="A88" s="3" t="s">
        <v>368</v>
      </c>
      <c r="B88" s="3" t="s">
        <v>3747</v>
      </c>
      <c r="C88" s="3" t="s">
        <v>3583</v>
      </c>
      <c r="D88" s="3" t="s">
        <v>3584</v>
      </c>
      <c r="E88" s="3" t="s">
        <v>3748</v>
      </c>
    </row>
    <row r="89" spans="1:5" ht="45" customHeight="1" x14ac:dyDescent="0.25">
      <c r="A89" s="3" t="s">
        <v>368</v>
      </c>
      <c r="B89" s="3" t="s">
        <v>3749</v>
      </c>
      <c r="C89" s="3" t="s">
        <v>3586</v>
      </c>
      <c r="D89" s="3" t="s">
        <v>3587</v>
      </c>
      <c r="E89" s="3" t="s">
        <v>3750</v>
      </c>
    </row>
    <row r="90" spans="1:5" ht="45" customHeight="1" x14ac:dyDescent="0.25">
      <c r="A90" s="3" t="s">
        <v>371</v>
      </c>
      <c r="B90" s="3" t="s">
        <v>3751</v>
      </c>
      <c r="C90" s="3" t="s">
        <v>3583</v>
      </c>
      <c r="D90" s="3" t="s">
        <v>3584</v>
      </c>
      <c r="E90" s="3" t="s">
        <v>3752</v>
      </c>
    </row>
    <row r="91" spans="1:5" ht="45" customHeight="1" x14ac:dyDescent="0.25">
      <c r="A91" s="3" t="s">
        <v>371</v>
      </c>
      <c r="B91" s="3" t="s">
        <v>3753</v>
      </c>
      <c r="C91" s="3" t="s">
        <v>3586</v>
      </c>
      <c r="D91" s="3" t="s">
        <v>3587</v>
      </c>
      <c r="E91" s="3" t="s">
        <v>3754</v>
      </c>
    </row>
    <row r="92" spans="1:5" ht="45" customHeight="1" x14ac:dyDescent="0.25">
      <c r="A92" s="3" t="s">
        <v>374</v>
      </c>
      <c r="B92" s="3" t="s">
        <v>3755</v>
      </c>
      <c r="C92" s="3" t="s">
        <v>3598</v>
      </c>
      <c r="D92" s="3" t="s">
        <v>3599</v>
      </c>
      <c r="E92" s="3" t="s">
        <v>846</v>
      </c>
    </row>
    <row r="93" spans="1:5" ht="45" customHeight="1" x14ac:dyDescent="0.25">
      <c r="A93" s="3" t="s">
        <v>374</v>
      </c>
      <c r="B93" s="3" t="s">
        <v>3756</v>
      </c>
      <c r="C93" s="3" t="s">
        <v>3586</v>
      </c>
      <c r="D93" s="3" t="s">
        <v>3587</v>
      </c>
      <c r="E93" s="3" t="s">
        <v>304</v>
      </c>
    </row>
    <row r="94" spans="1:5" ht="45" customHeight="1" x14ac:dyDescent="0.25">
      <c r="A94" s="3" t="s">
        <v>379</v>
      </c>
      <c r="B94" s="3" t="s">
        <v>3757</v>
      </c>
      <c r="C94" s="3" t="s">
        <v>3583</v>
      </c>
      <c r="D94" s="3" t="s">
        <v>3584</v>
      </c>
      <c r="E94" s="3" t="s">
        <v>3758</v>
      </c>
    </row>
    <row r="95" spans="1:5" ht="45" customHeight="1" x14ac:dyDescent="0.25">
      <c r="A95" s="3" t="s">
        <v>379</v>
      </c>
      <c r="B95" s="3" t="s">
        <v>3759</v>
      </c>
      <c r="C95" s="3" t="s">
        <v>3586</v>
      </c>
      <c r="D95" s="3" t="s">
        <v>3587</v>
      </c>
      <c r="E95" s="3" t="s">
        <v>3760</v>
      </c>
    </row>
    <row r="96" spans="1:5" ht="45" customHeight="1" x14ac:dyDescent="0.25">
      <c r="A96" s="3" t="s">
        <v>384</v>
      </c>
      <c r="B96" s="3" t="s">
        <v>3761</v>
      </c>
      <c r="C96" s="3" t="s">
        <v>3583</v>
      </c>
      <c r="D96" s="3" t="s">
        <v>3584</v>
      </c>
      <c r="E96" s="3" t="s">
        <v>3762</v>
      </c>
    </row>
    <row r="97" spans="1:5" ht="45" customHeight="1" x14ac:dyDescent="0.25">
      <c r="A97" s="3" t="s">
        <v>384</v>
      </c>
      <c r="B97" s="3" t="s">
        <v>3763</v>
      </c>
      <c r="C97" s="3" t="s">
        <v>3586</v>
      </c>
      <c r="D97" s="3" t="s">
        <v>3587</v>
      </c>
      <c r="E97" s="3" t="s">
        <v>3764</v>
      </c>
    </row>
    <row r="98" spans="1:5" ht="45" customHeight="1" x14ac:dyDescent="0.25">
      <c r="A98" s="3" t="s">
        <v>391</v>
      </c>
      <c r="B98" s="3" t="s">
        <v>3765</v>
      </c>
      <c r="C98" s="3" t="s">
        <v>3598</v>
      </c>
      <c r="D98" s="3" t="s">
        <v>3599</v>
      </c>
      <c r="E98" s="3" t="s">
        <v>3766</v>
      </c>
    </row>
    <row r="99" spans="1:5" ht="45" customHeight="1" x14ac:dyDescent="0.25">
      <c r="A99" s="3" t="s">
        <v>391</v>
      </c>
      <c r="B99" s="3" t="s">
        <v>3767</v>
      </c>
      <c r="C99" s="3" t="s">
        <v>3583</v>
      </c>
      <c r="D99" s="3" t="s">
        <v>3584</v>
      </c>
      <c r="E99" s="3" t="s">
        <v>3768</v>
      </c>
    </row>
    <row r="100" spans="1:5" ht="45" customHeight="1" x14ac:dyDescent="0.25">
      <c r="A100" s="3" t="s">
        <v>391</v>
      </c>
      <c r="B100" s="3" t="s">
        <v>3769</v>
      </c>
      <c r="C100" s="3" t="s">
        <v>3586</v>
      </c>
      <c r="D100" s="3" t="s">
        <v>3587</v>
      </c>
      <c r="E100" s="3" t="s">
        <v>3770</v>
      </c>
    </row>
    <row r="101" spans="1:5" ht="45" customHeight="1" x14ac:dyDescent="0.25">
      <c r="A101" s="3" t="s">
        <v>401</v>
      </c>
      <c r="B101" s="3" t="s">
        <v>3771</v>
      </c>
      <c r="C101" s="3" t="s">
        <v>3598</v>
      </c>
      <c r="D101" s="3" t="s">
        <v>3599</v>
      </c>
      <c r="E101" s="3" t="s">
        <v>3772</v>
      </c>
    </row>
    <row r="102" spans="1:5" ht="45" customHeight="1" x14ac:dyDescent="0.25">
      <c r="A102" s="3" t="s">
        <v>401</v>
      </c>
      <c r="B102" s="3" t="s">
        <v>3773</v>
      </c>
      <c r="C102" s="3" t="s">
        <v>3583</v>
      </c>
      <c r="D102" s="3" t="s">
        <v>3584</v>
      </c>
      <c r="E102" s="3" t="s">
        <v>3774</v>
      </c>
    </row>
    <row r="103" spans="1:5" ht="45" customHeight="1" x14ac:dyDescent="0.25">
      <c r="A103" s="3" t="s">
        <v>408</v>
      </c>
      <c r="B103" s="3" t="s">
        <v>3775</v>
      </c>
      <c r="C103" s="3" t="s">
        <v>3598</v>
      </c>
      <c r="D103" s="3" t="s">
        <v>3599</v>
      </c>
      <c r="E103" s="3" t="s">
        <v>3776</v>
      </c>
    </row>
    <row r="104" spans="1:5" ht="45" customHeight="1" x14ac:dyDescent="0.25">
      <c r="A104" s="3" t="s">
        <v>408</v>
      </c>
      <c r="B104" s="3" t="s">
        <v>3777</v>
      </c>
      <c r="C104" s="3" t="s">
        <v>3583</v>
      </c>
      <c r="D104" s="3" t="s">
        <v>3584</v>
      </c>
      <c r="E104" s="3" t="s">
        <v>2592</v>
      </c>
    </row>
    <row r="105" spans="1:5" ht="45" customHeight="1" x14ac:dyDescent="0.25">
      <c r="A105" s="3" t="s">
        <v>408</v>
      </c>
      <c r="B105" s="3" t="s">
        <v>3778</v>
      </c>
      <c r="C105" s="3" t="s">
        <v>3586</v>
      </c>
      <c r="D105" s="3" t="s">
        <v>3587</v>
      </c>
      <c r="E105" s="3" t="s">
        <v>3779</v>
      </c>
    </row>
    <row r="106" spans="1:5" ht="45" customHeight="1" x14ac:dyDescent="0.25">
      <c r="A106" s="3" t="s">
        <v>413</v>
      </c>
      <c r="B106" s="3" t="s">
        <v>3780</v>
      </c>
      <c r="C106" s="3" t="s">
        <v>3583</v>
      </c>
      <c r="D106" s="3" t="s">
        <v>3584</v>
      </c>
      <c r="E106" s="3" t="s">
        <v>3781</v>
      </c>
    </row>
    <row r="107" spans="1:5" ht="45" customHeight="1" x14ac:dyDescent="0.25">
      <c r="A107" s="3" t="s">
        <v>413</v>
      </c>
      <c r="B107" s="3" t="s">
        <v>3782</v>
      </c>
      <c r="C107" s="3" t="s">
        <v>3586</v>
      </c>
      <c r="D107" s="3" t="s">
        <v>3587</v>
      </c>
      <c r="E107" s="3" t="s">
        <v>3783</v>
      </c>
    </row>
    <row r="108" spans="1:5" ht="45" customHeight="1" x14ac:dyDescent="0.25">
      <c r="A108" s="3" t="s">
        <v>418</v>
      </c>
      <c r="B108" s="3" t="s">
        <v>3784</v>
      </c>
      <c r="C108" s="3" t="s">
        <v>3598</v>
      </c>
      <c r="D108" s="3" t="s">
        <v>3599</v>
      </c>
      <c r="E108" s="3" t="s">
        <v>148</v>
      </c>
    </row>
    <row r="109" spans="1:5" ht="45" customHeight="1" x14ac:dyDescent="0.25">
      <c r="A109" s="3" t="s">
        <v>418</v>
      </c>
      <c r="B109" s="3" t="s">
        <v>3785</v>
      </c>
      <c r="C109" s="3" t="s">
        <v>3583</v>
      </c>
      <c r="D109" s="3" t="s">
        <v>3584</v>
      </c>
      <c r="E109" s="3" t="s">
        <v>972</v>
      </c>
    </row>
    <row r="110" spans="1:5" ht="45" customHeight="1" x14ac:dyDescent="0.25">
      <c r="A110" s="3" t="s">
        <v>418</v>
      </c>
      <c r="B110" s="3" t="s">
        <v>3786</v>
      </c>
      <c r="C110" s="3" t="s">
        <v>3586</v>
      </c>
      <c r="D110" s="3" t="s">
        <v>3587</v>
      </c>
      <c r="E110" s="3" t="s">
        <v>1166</v>
      </c>
    </row>
    <row r="111" spans="1:5" ht="45" customHeight="1" x14ac:dyDescent="0.25">
      <c r="A111" s="3" t="s">
        <v>424</v>
      </c>
      <c r="B111" s="3" t="s">
        <v>3787</v>
      </c>
      <c r="C111" s="3" t="s">
        <v>3583</v>
      </c>
      <c r="D111" s="3" t="s">
        <v>3584</v>
      </c>
      <c r="E111" s="3" t="s">
        <v>3788</v>
      </c>
    </row>
    <row r="112" spans="1:5" ht="45" customHeight="1" x14ac:dyDescent="0.25">
      <c r="A112" s="3" t="s">
        <v>424</v>
      </c>
      <c r="B112" s="3" t="s">
        <v>3789</v>
      </c>
      <c r="C112" s="3" t="s">
        <v>3586</v>
      </c>
      <c r="D112" s="3" t="s">
        <v>3587</v>
      </c>
      <c r="E112" s="3" t="s">
        <v>3790</v>
      </c>
    </row>
    <row r="113" spans="1:5" ht="45" customHeight="1" x14ac:dyDescent="0.25">
      <c r="A113" s="3" t="s">
        <v>428</v>
      </c>
      <c r="B113" s="3" t="s">
        <v>3791</v>
      </c>
      <c r="C113" s="3" t="s">
        <v>3598</v>
      </c>
      <c r="D113" s="3" t="s">
        <v>3599</v>
      </c>
      <c r="E113" s="3" t="s">
        <v>3792</v>
      </c>
    </row>
    <row r="114" spans="1:5" ht="45" customHeight="1" x14ac:dyDescent="0.25">
      <c r="A114" s="3" t="s">
        <v>428</v>
      </c>
      <c r="B114" s="3" t="s">
        <v>3793</v>
      </c>
      <c r="C114" s="3" t="s">
        <v>3583</v>
      </c>
      <c r="D114" s="3" t="s">
        <v>3584</v>
      </c>
      <c r="E114" s="3" t="s">
        <v>3736</v>
      </c>
    </row>
    <row r="115" spans="1:5" ht="45" customHeight="1" x14ac:dyDescent="0.25">
      <c r="A115" s="3" t="s">
        <v>428</v>
      </c>
      <c r="B115" s="3" t="s">
        <v>3794</v>
      </c>
      <c r="C115" s="3" t="s">
        <v>3586</v>
      </c>
      <c r="D115" s="3" t="s">
        <v>3587</v>
      </c>
      <c r="E115" s="3" t="s">
        <v>3795</v>
      </c>
    </row>
    <row r="116" spans="1:5" ht="45" customHeight="1" x14ac:dyDescent="0.25">
      <c r="A116" s="3" t="s">
        <v>434</v>
      </c>
      <c r="B116" s="3" t="s">
        <v>3796</v>
      </c>
      <c r="C116" s="3" t="s">
        <v>3598</v>
      </c>
      <c r="D116" s="3" t="s">
        <v>3599</v>
      </c>
      <c r="E116" s="3" t="s">
        <v>188</v>
      </c>
    </row>
    <row r="117" spans="1:5" ht="45" customHeight="1" x14ac:dyDescent="0.25">
      <c r="A117" s="3" t="s">
        <v>434</v>
      </c>
      <c r="B117" s="3" t="s">
        <v>3797</v>
      </c>
      <c r="C117" s="3" t="s">
        <v>3583</v>
      </c>
      <c r="D117" s="3" t="s">
        <v>3584</v>
      </c>
      <c r="E117" s="3" t="s">
        <v>1748</v>
      </c>
    </row>
    <row r="118" spans="1:5" ht="45" customHeight="1" x14ac:dyDescent="0.25">
      <c r="A118" s="3" t="s">
        <v>434</v>
      </c>
      <c r="B118" s="3" t="s">
        <v>3798</v>
      </c>
      <c r="C118" s="3" t="s">
        <v>3583</v>
      </c>
      <c r="D118" s="3" t="s">
        <v>3584</v>
      </c>
      <c r="E118" s="3" t="s">
        <v>3799</v>
      </c>
    </row>
    <row r="119" spans="1:5" ht="45" customHeight="1" x14ac:dyDescent="0.25">
      <c r="A119" s="3" t="s">
        <v>434</v>
      </c>
      <c r="B119" s="3" t="s">
        <v>3800</v>
      </c>
      <c r="C119" s="3" t="s">
        <v>3586</v>
      </c>
      <c r="D119" s="3" t="s">
        <v>3587</v>
      </c>
      <c r="E119" s="3" t="s">
        <v>3801</v>
      </c>
    </row>
    <row r="120" spans="1:5" ht="45" customHeight="1" x14ac:dyDescent="0.25">
      <c r="A120" s="3" t="s">
        <v>438</v>
      </c>
      <c r="B120" s="3" t="s">
        <v>3802</v>
      </c>
      <c r="C120" s="3" t="s">
        <v>3583</v>
      </c>
      <c r="D120" s="3" t="s">
        <v>3584</v>
      </c>
      <c r="E120" s="3" t="s">
        <v>3803</v>
      </c>
    </row>
    <row r="121" spans="1:5" ht="45" customHeight="1" x14ac:dyDescent="0.25">
      <c r="A121" s="3" t="s">
        <v>438</v>
      </c>
      <c r="B121" s="3" t="s">
        <v>3804</v>
      </c>
      <c r="C121" s="3" t="s">
        <v>3586</v>
      </c>
      <c r="D121" s="3" t="s">
        <v>3587</v>
      </c>
      <c r="E121" s="3" t="s">
        <v>3805</v>
      </c>
    </row>
    <row r="122" spans="1:5" ht="45" customHeight="1" x14ac:dyDescent="0.25">
      <c r="A122" s="3" t="s">
        <v>446</v>
      </c>
      <c r="B122" s="3" t="s">
        <v>3806</v>
      </c>
      <c r="C122" s="3" t="s">
        <v>3583</v>
      </c>
      <c r="D122" s="3" t="s">
        <v>3584</v>
      </c>
      <c r="E122" s="3" t="s">
        <v>3807</v>
      </c>
    </row>
    <row r="123" spans="1:5" ht="45" customHeight="1" x14ac:dyDescent="0.25">
      <c r="A123" s="3" t="s">
        <v>446</v>
      </c>
      <c r="B123" s="3" t="s">
        <v>3808</v>
      </c>
      <c r="C123" s="3" t="s">
        <v>3586</v>
      </c>
      <c r="D123" s="3" t="s">
        <v>3587</v>
      </c>
      <c r="E123" s="3" t="s">
        <v>3809</v>
      </c>
    </row>
    <row r="124" spans="1:5" ht="45" customHeight="1" x14ac:dyDescent="0.25">
      <c r="A124" s="3" t="s">
        <v>452</v>
      </c>
      <c r="B124" s="3" t="s">
        <v>3810</v>
      </c>
      <c r="C124" s="3" t="s">
        <v>3583</v>
      </c>
      <c r="D124" s="3" t="s">
        <v>3584</v>
      </c>
      <c r="E124" s="3" t="s">
        <v>1083</v>
      </c>
    </row>
    <row r="125" spans="1:5" ht="45" customHeight="1" x14ac:dyDescent="0.25">
      <c r="A125" s="3" t="s">
        <v>452</v>
      </c>
      <c r="B125" s="3" t="s">
        <v>3811</v>
      </c>
      <c r="C125" s="3" t="s">
        <v>3598</v>
      </c>
      <c r="D125" s="3" t="s">
        <v>3599</v>
      </c>
      <c r="E125" s="3" t="s">
        <v>3812</v>
      </c>
    </row>
    <row r="126" spans="1:5" ht="45" customHeight="1" x14ac:dyDescent="0.25">
      <c r="A126" s="3" t="s">
        <v>452</v>
      </c>
      <c r="B126" s="3" t="s">
        <v>3813</v>
      </c>
      <c r="C126" s="3" t="s">
        <v>3586</v>
      </c>
      <c r="D126" s="3" t="s">
        <v>3587</v>
      </c>
      <c r="E126" s="3" t="s">
        <v>3814</v>
      </c>
    </row>
    <row r="127" spans="1:5" ht="45" customHeight="1" x14ac:dyDescent="0.25">
      <c r="A127" s="3" t="s">
        <v>458</v>
      </c>
      <c r="B127" s="3" t="s">
        <v>3815</v>
      </c>
      <c r="C127" s="3" t="s">
        <v>3583</v>
      </c>
      <c r="D127" s="3" t="s">
        <v>3584</v>
      </c>
      <c r="E127" s="3" t="s">
        <v>3816</v>
      </c>
    </row>
    <row r="128" spans="1:5" ht="45" customHeight="1" x14ac:dyDescent="0.25">
      <c r="A128" s="3" t="s">
        <v>458</v>
      </c>
      <c r="B128" s="3" t="s">
        <v>3817</v>
      </c>
      <c r="C128" s="3" t="s">
        <v>3586</v>
      </c>
      <c r="D128" s="3" t="s">
        <v>3587</v>
      </c>
      <c r="E128" s="3" t="s">
        <v>3818</v>
      </c>
    </row>
    <row r="129" spans="1:5" ht="45" customHeight="1" x14ac:dyDescent="0.25">
      <c r="A129" s="3" t="s">
        <v>462</v>
      </c>
      <c r="B129" s="3" t="s">
        <v>3819</v>
      </c>
      <c r="C129" s="3" t="s">
        <v>3583</v>
      </c>
      <c r="D129" s="3" t="s">
        <v>3584</v>
      </c>
      <c r="E129" s="3" t="s">
        <v>3820</v>
      </c>
    </row>
    <row r="130" spans="1:5" ht="45" customHeight="1" x14ac:dyDescent="0.25">
      <c r="A130" s="3" t="s">
        <v>462</v>
      </c>
      <c r="B130" s="3" t="s">
        <v>3821</v>
      </c>
      <c r="C130" s="3" t="s">
        <v>3586</v>
      </c>
      <c r="D130" s="3" t="s">
        <v>3587</v>
      </c>
      <c r="E130" s="3" t="s">
        <v>3822</v>
      </c>
    </row>
    <row r="131" spans="1:5" ht="45" customHeight="1" x14ac:dyDescent="0.25">
      <c r="A131" s="3" t="s">
        <v>465</v>
      </c>
      <c r="B131" s="3" t="s">
        <v>3823</v>
      </c>
      <c r="C131" s="3" t="s">
        <v>3586</v>
      </c>
      <c r="D131" s="3" t="s">
        <v>3587</v>
      </c>
      <c r="E131" s="3" t="s">
        <v>3697</v>
      </c>
    </row>
    <row r="132" spans="1:5" ht="45" customHeight="1" x14ac:dyDescent="0.25">
      <c r="A132" s="3" t="s">
        <v>465</v>
      </c>
      <c r="B132" s="3" t="s">
        <v>3824</v>
      </c>
      <c r="C132" s="3" t="s">
        <v>3598</v>
      </c>
      <c r="D132" s="3" t="s">
        <v>3599</v>
      </c>
      <c r="E132" s="3" t="s">
        <v>3825</v>
      </c>
    </row>
    <row r="133" spans="1:5" ht="45" customHeight="1" x14ac:dyDescent="0.25">
      <c r="A133" s="3" t="s">
        <v>465</v>
      </c>
      <c r="B133" s="3" t="s">
        <v>3826</v>
      </c>
      <c r="C133" s="3" t="s">
        <v>3586</v>
      </c>
      <c r="D133" s="3" t="s">
        <v>3587</v>
      </c>
      <c r="E133" s="3" t="s">
        <v>3827</v>
      </c>
    </row>
    <row r="134" spans="1:5" ht="45" customHeight="1" x14ac:dyDescent="0.25">
      <c r="A134" s="3" t="s">
        <v>468</v>
      </c>
      <c r="B134" s="3" t="s">
        <v>3828</v>
      </c>
      <c r="C134" s="3" t="s">
        <v>3598</v>
      </c>
      <c r="D134" s="3" t="s">
        <v>3599</v>
      </c>
      <c r="E134" s="3" t="s">
        <v>3829</v>
      </c>
    </row>
    <row r="135" spans="1:5" ht="45" customHeight="1" x14ac:dyDescent="0.25">
      <c r="A135" s="3" t="s">
        <v>468</v>
      </c>
      <c r="B135" s="3" t="s">
        <v>3830</v>
      </c>
      <c r="C135" s="3" t="s">
        <v>3586</v>
      </c>
      <c r="D135" s="3" t="s">
        <v>3587</v>
      </c>
      <c r="E135" s="3" t="s">
        <v>3831</v>
      </c>
    </row>
    <row r="136" spans="1:5" ht="45" customHeight="1" x14ac:dyDescent="0.25">
      <c r="A136" s="3" t="s">
        <v>471</v>
      </c>
      <c r="B136" s="3" t="s">
        <v>3832</v>
      </c>
      <c r="C136" s="3" t="s">
        <v>3583</v>
      </c>
      <c r="D136" s="3" t="s">
        <v>3584</v>
      </c>
      <c r="E136" s="3" t="s">
        <v>304</v>
      </c>
    </row>
    <row r="137" spans="1:5" ht="45" customHeight="1" x14ac:dyDescent="0.25">
      <c r="A137" s="3" t="s">
        <v>471</v>
      </c>
      <c r="B137" s="3" t="s">
        <v>3833</v>
      </c>
      <c r="C137" s="3" t="s">
        <v>3586</v>
      </c>
      <c r="D137" s="3" t="s">
        <v>3587</v>
      </c>
      <c r="E137" s="3" t="s">
        <v>846</v>
      </c>
    </row>
    <row r="138" spans="1:5" ht="45" customHeight="1" x14ac:dyDescent="0.25">
      <c r="A138" s="3" t="s">
        <v>479</v>
      </c>
      <c r="B138" s="3" t="s">
        <v>3834</v>
      </c>
      <c r="C138" s="3" t="s">
        <v>3598</v>
      </c>
      <c r="D138" s="3" t="s">
        <v>3599</v>
      </c>
      <c r="E138" s="3" t="s">
        <v>1166</v>
      </c>
    </row>
    <row r="139" spans="1:5" ht="45" customHeight="1" x14ac:dyDescent="0.25">
      <c r="A139" s="3" t="s">
        <v>479</v>
      </c>
      <c r="B139" s="3" t="s">
        <v>3835</v>
      </c>
      <c r="C139" s="3" t="s">
        <v>3586</v>
      </c>
      <c r="D139" s="3" t="s">
        <v>3587</v>
      </c>
      <c r="E139" s="3" t="s">
        <v>3836</v>
      </c>
    </row>
    <row r="140" spans="1:5" ht="45" customHeight="1" x14ac:dyDescent="0.25">
      <c r="A140" s="3" t="s">
        <v>485</v>
      </c>
      <c r="B140" s="3" t="s">
        <v>3837</v>
      </c>
      <c r="C140" s="3" t="s">
        <v>3583</v>
      </c>
      <c r="D140" s="3" t="s">
        <v>3584</v>
      </c>
      <c r="E140" s="3" t="s">
        <v>3838</v>
      </c>
    </row>
    <row r="141" spans="1:5" ht="45" customHeight="1" x14ac:dyDescent="0.25">
      <c r="A141" s="3" t="s">
        <v>485</v>
      </c>
      <c r="B141" s="3" t="s">
        <v>3839</v>
      </c>
      <c r="C141" s="3" t="s">
        <v>3586</v>
      </c>
      <c r="D141" s="3" t="s">
        <v>3587</v>
      </c>
      <c r="E141" s="3" t="s">
        <v>3840</v>
      </c>
    </row>
    <row r="142" spans="1:5" ht="45" customHeight="1" x14ac:dyDescent="0.25">
      <c r="A142" s="3" t="s">
        <v>488</v>
      </c>
      <c r="B142" s="3" t="s">
        <v>3841</v>
      </c>
      <c r="C142" s="3" t="s">
        <v>3583</v>
      </c>
      <c r="D142" s="3" t="s">
        <v>3584</v>
      </c>
      <c r="E142" s="3" t="s">
        <v>3842</v>
      </c>
    </row>
    <row r="143" spans="1:5" ht="45" customHeight="1" x14ac:dyDescent="0.25">
      <c r="A143" s="3" t="s">
        <v>488</v>
      </c>
      <c r="B143" s="3" t="s">
        <v>3843</v>
      </c>
      <c r="C143" s="3" t="s">
        <v>3586</v>
      </c>
      <c r="D143" s="3" t="s">
        <v>3587</v>
      </c>
      <c r="E143" s="3" t="s">
        <v>3844</v>
      </c>
    </row>
    <row r="144" spans="1:5" ht="45" customHeight="1" x14ac:dyDescent="0.25">
      <c r="A144" s="3" t="s">
        <v>494</v>
      </c>
      <c r="B144" s="3" t="s">
        <v>3845</v>
      </c>
      <c r="C144" s="3" t="s">
        <v>3583</v>
      </c>
      <c r="D144" s="3" t="s">
        <v>3584</v>
      </c>
      <c r="E144" s="3" t="s">
        <v>3846</v>
      </c>
    </row>
    <row r="145" spans="1:5" ht="45" customHeight="1" x14ac:dyDescent="0.25">
      <c r="A145" s="3" t="s">
        <v>494</v>
      </c>
      <c r="B145" s="3" t="s">
        <v>3847</v>
      </c>
      <c r="C145" s="3" t="s">
        <v>3586</v>
      </c>
      <c r="D145" s="3" t="s">
        <v>3587</v>
      </c>
      <c r="E145" s="3" t="s">
        <v>3629</v>
      </c>
    </row>
    <row r="146" spans="1:5" ht="45" customHeight="1" x14ac:dyDescent="0.25">
      <c r="A146" s="3" t="s">
        <v>501</v>
      </c>
      <c r="B146" s="3" t="s">
        <v>3848</v>
      </c>
      <c r="C146" s="3" t="s">
        <v>3592</v>
      </c>
      <c r="D146" s="3" t="s">
        <v>3593</v>
      </c>
      <c r="E146" s="3" t="s">
        <v>3849</v>
      </c>
    </row>
    <row r="147" spans="1:5" ht="45" customHeight="1" x14ac:dyDescent="0.25">
      <c r="A147" s="3" t="s">
        <v>501</v>
      </c>
      <c r="B147" s="3" t="s">
        <v>3850</v>
      </c>
      <c r="C147" s="3" t="s">
        <v>3586</v>
      </c>
      <c r="D147" s="3" t="s">
        <v>3587</v>
      </c>
      <c r="E147" s="3" t="s">
        <v>3851</v>
      </c>
    </row>
    <row r="148" spans="1:5" ht="45" customHeight="1" x14ac:dyDescent="0.25">
      <c r="A148" s="3" t="s">
        <v>510</v>
      </c>
      <c r="B148" s="3" t="s">
        <v>3852</v>
      </c>
      <c r="C148" s="3" t="s">
        <v>3592</v>
      </c>
      <c r="D148" s="3" t="s">
        <v>3593</v>
      </c>
      <c r="E148" s="3" t="s">
        <v>3853</v>
      </c>
    </row>
    <row r="149" spans="1:5" ht="45" customHeight="1" x14ac:dyDescent="0.25">
      <c r="A149" s="3" t="s">
        <v>510</v>
      </c>
      <c r="B149" s="3" t="s">
        <v>3854</v>
      </c>
      <c r="C149" s="3" t="s">
        <v>3586</v>
      </c>
      <c r="D149" s="3" t="s">
        <v>3587</v>
      </c>
      <c r="E149" s="3" t="s">
        <v>3855</v>
      </c>
    </row>
    <row r="150" spans="1:5" ht="45" customHeight="1" x14ac:dyDescent="0.25">
      <c r="A150" s="3" t="s">
        <v>515</v>
      </c>
      <c r="B150" s="3" t="s">
        <v>3856</v>
      </c>
      <c r="C150" s="3" t="s">
        <v>3592</v>
      </c>
      <c r="D150" s="3" t="s">
        <v>3593</v>
      </c>
      <c r="E150" s="3" t="s">
        <v>3857</v>
      </c>
    </row>
    <row r="151" spans="1:5" ht="45" customHeight="1" x14ac:dyDescent="0.25">
      <c r="A151" s="3" t="s">
        <v>515</v>
      </c>
      <c r="B151" s="3" t="s">
        <v>3858</v>
      </c>
      <c r="C151" s="3" t="s">
        <v>3586</v>
      </c>
      <c r="D151" s="3" t="s">
        <v>3587</v>
      </c>
      <c r="E151" s="3" t="s">
        <v>3859</v>
      </c>
    </row>
    <row r="152" spans="1:5" ht="45" customHeight="1" x14ac:dyDescent="0.25">
      <c r="A152" s="3" t="s">
        <v>521</v>
      </c>
      <c r="B152" s="3" t="s">
        <v>3860</v>
      </c>
      <c r="C152" s="3" t="s">
        <v>3583</v>
      </c>
      <c r="D152" s="3" t="s">
        <v>3584</v>
      </c>
      <c r="E152" s="3" t="s">
        <v>3861</v>
      </c>
    </row>
    <row r="153" spans="1:5" ht="45" customHeight="1" x14ac:dyDescent="0.25">
      <c r="A153" s="3" t="s">
        <v>521</v>
      </c>
      <c r="B153" s="3" t="s">
        <v>3862</v>
      </c>
      <c r="C153" s="3" t="s">
        <v>3586</v>
      </c>
      <c r="D153" s="3" t="s">
        <v>3587</v>
      </c>
      <c r="E153" s="3" t="s">
        <v>3863</v>
      </c>
    </row>
    <row r="154" spans="1:5" ht="45" customHeight="1" x14ac:dyDescent="0.25">
      <c r="A154" s="3" t="s">
        <v>527</v>
      </c>
      <c r="B154" s="3" t="s">
        <v>3864</v>
      </c>
      <c r="C154" s="3" t="s">
        <v>3592</v>
      </c>
      <c r="D154" s="3" t="s">
        <v>3593</v>
      </c>
      <c r="E154" s="3" t="s">
        <v>3865</v>
      </c>
    </row>
    <row r="155" spans="1:5" ht="45" customHeight="1" x14ac:dyDescent="0.25">
      <c r="A155" s="3" t="s">
        <v>527</v>
      </c>
      <c r="B155" s="3" t="s">
        <v>3866</v>
      </c>
      <c r="C155" s="3" t="s">
        <v>3586</v>
      </c>
      <c r="D155" s="3" t="s">
        <v>3587</v>
      </c>
      <c r="E155" s="3" t="s">
        <v>3867</v>
      </c>
    </row>
    <row r="156" spans="1:5" ht="45" customHeight="1" x14ac:dyDescent="0.25">
      <c r="A156" s="3" t="s">
        <v>535</v>
      </c>
      <c r="B156" s="3" t="s">
        <v>3868</v>
      </c>
      <c r="C156" s="3" t="s">
        <v>3592</v>
      </c>
      <c r="D156" s="3" t="s">
        <v>3593</v>
      </c>
      <c r="E156" s="3" t="s">
        <v>3869</v>
      </c>
    </row>
    <row r="157" spans="1:5" ht="45" customHeight="1" x14ac:dyDescent="0.25">
      <c r="A157" s="3" t="s">
        <v>535</v>
      </c>
      <c r="B157" s="3" t="s">
        <v>3870</v>
      </c>
      <c r="C157" s="3" t="s">
        <v>3583</v>
      </c>
      <c r="D157" s="3" t="s">
        <v>3584</v>
      </c>
      <c r="E157" s="3" t="s">
        <v>3871</v>
      </c>
    </row>
    <row r="158" spans="1:5" ht="45" customHeight="1" x14ac:dyDescent="0.25">
      <c r="A158" s="3" t="s">
        <v>535</v>
      </c>
      <c r="B158" s="3" t="s">
        <v>3872</v>
      </c>
      <c r="C158" s="3" t="s">
        <v>3586</v>
      </c>
      <c r="D158" s="3" t="s">
        <v>3587</v>
      </c>
      <c r="E158" s="3" t="s">
        <v>3873</v>
      </c>
    </row>
    <row r="159" spans="1:5" ht="45" customHeight="1" x14ac:dyDescent="0.25">
      <c r="A159" s="3" t="s">
        <v>541</v>
      </c>
      <c r="B159" s="3" t="s">
        <v>3874</v>
      </c>
      <c r="C159" s="3" t="s">
        <v>3592</v>
      </c>
      <c r="D159" s="3" t="s">
        <v>3593</v>
      </c>
      <c r="E159" s="3" t="s">
        <v>3875</v>
      </c>
    </row>
    <row r="160" spans="1:5" ht="45" customHeight="1" x14ac:dyDescent="0.25">
      <c r="A160" s="3" t="s">
        <v>541</v>
      </c>
      <c r="B160" s="3" t="s">
        <v>3876</v>
      </c>
      <c r="C160" s="3" t="s">
        <v>3586</v>
      </c>
      <c r="D160" s="3" t="s">
        <v>3587</v>
      </c>
      <c r="E160" s="3" t="s">
        <v>3877</v>
      </c>
    </row>
    <row r="161" spans="1:5" ht="45" customHeight="1" x14ac:dyDescent="0.25">
      <c r="A161" s="3" t="s">
        <v>546</v>
      </c>
      <c r="B161" s="3" t="s">
        <v>3878</v>
      </c>
      <c r="C161" s="3" t="s">
        <v>3592</v>
      </c>
      <c r="D161" s="3" t="s">
        <v>3593</v>
      </c>
      <c r="E161" s="3" t="s">
        <v>3879</v>
      </c>
    </row>
    <row r="162" spans="1:5" ht="45" customHeight="1" x14ac:dyDescent="0.25">
      <c r="A162" s="3" t="s">
        <v>546</v>
      </c>
      <c r="B162" s="3" t="s">
        <v>3880</v>
      </c>
      <c r="C162" s="3" t="s">
        <v>3586</v>
      </c>
      <c r="D162" s="3" t="s">
        <v>3587</v>
      </c>
      <c r="E162" s="3" t="s">
        <v>3881</v>
      </c>
    </row>
    <row r="163" spans="1:5" ht="45" customHeight="1" x14ac:dyDescent="0.25">
      <c r="A163" s="3" t="s">
        <v>550</v>
      </c>
      <c r="B163" s="3" t="s">
        <v>3882</v>
      </c>
      <c r="C163" s="3" t="s">
        <v>3583</v>
      </c>
      <c r="D163" s="3" t="s">
        <v>3584</v>
      </c>
      <c r="E163" s="3" t="s">
        <v>3883</v>
      </c>
    </row>
    <row r="164" spans="1:5" ht="45" customHeight="1" x14ac:dyDescent="0.25">
      <c r="A164" s="3" t="s">
        <v>550</v>
      </c>
      <c r="B164" s="3" t="s">
        <v>3884</v>
      </c>
      <c r="C164" s="3" t="s">
        <v>3598</v>
      </c>
      <c r="D164" s="3" t="s">
        <v>3599</v>
      </c>
      <c r="E164" s="3" t="s">
        <v>3885</v>
      </c>
    </row>
    <row r="165" spans="1:5" ht="45" customHeight="1" x14ac:dyDescent="0.25">
      <c r="A165" s="3" t="s">
        <v>552</v>
      </c>
      <c r="B165" s="3" t="s">
        <v>3886</v>
      </c>
      <c r="C165" s="3" t="s">
        <v>3586</v>
      </c>
      <c r="D165" s="3" t="s">
        <v>3587</v>
      </c>
      <c r="E165" s="3" t="s">
        <v>333</v>
      </c>
    </row>
    <row r="166" spans="1:5" ht="45" customHeight="1" x14ac:dyDescent="0.25">
      <c r="A166" s="3" t="s">
        <v>555</v>
      </c>
      <c r="B166" s="3" t="s">
        <v>3887</v>
      </c>
      <c r="C166" s="3" t="s">
        <v>3583</v>
      </c>
      <c r="D166" s="3" t="s">
        <v>3584</v>
      </c>
      <c r="E166" s="3" t="s">
        <v>3888</v>
      </c>
    </row>
    <row r="167" spans="1:5" ht="45" customHeight="1" x14ac:dyDescent="0.25">
      <c r="A167" s="3" t="s">
        <v>555</v>
      </c>
      <c r="B167" s="3" t="s">
        <v>3889</v>
      </c>
      <c r="C167" s="3" t="s">
        <v>3586</v>
      </c>
      <c r="D167" s="3" t="s">
        <v>3587</v>
      </c>
      <c r="E167" s="3" t="s">
        <v>3890</v>
      </c>
    </row>
    <row r="168" spans="1:5" ht="45" customHeight="1" x14ac:dyDescent="0.25">
      <c r="A168" s="3" t="s">
        <v>558</v>
      </c>
      <c r="B168" s="3" t="s">
        <v>3891</v>
      </c>
      <c r="C168" s="3" t="s">
        <v>3598</v>
      </c>
      <c r="D168" s="3" t="s">
        <v>3599</v>
      </c>
      <c r="E168" s="3" t="s">
        <v>148</v>
      </c>
    </row>
    <row r="169" spans="1:5" ht="45" customHeight="1" x14ac:dyDescent="0.25">
      <c r="A169" s="3" t="s">
        <v>558</v>
      </c>
      <c r="B169" s="3" t="s">
        <v>3892</v>
      </c>
      <c r="C169" s="3" t="s">
        <v>3583</v>
      </c>
      <c r="D169" s="3" t="s">
        <v>3584</v>
      </c>
      <c r="E169" s="3" t="s">
        <v>3893</v>
      </c>
    </row>
    <row r="170" spans="1:5" ht="45" customHeight="1" x14ac:dyDescent="0.25">
      <c r="A170" s="3" t="s">
        <v>558</v>
      </c>
      <c r="B170" s="3" t="s">
        <v>3894</v>
      </c>
      <c r="C170" s="3" t="s">
        <v>3586</v>
      </c>
      <c r="D170" s="3" t="s">
        <v>3587</v>
      </c>
      <c r="E170" s="3" t="s">
        <v>2941</v>
      </c>
    </row>
    <row r="171" spans="1:5" ht="45" customHeight="1" x14ac:dyDescent="0.25">
      <c r="A171" s="3" t="s">
        <v>561</v>
      </c>
      <c r="B171" s="3" t="s">
        <v>3895</v>
      </c>
      <c r="C171" s="3" t="s">
        <v>3583</v>
      </c>
      <c r="D171" s="3" t="s">
        <v>3584</v>
      </c>
      <c r="E171" s="3" t="s">
        <v>3677</v>
      </c>
    </row>
    <row r="172" spans="1:5" ht="45" customHeight="1" x14ac:dyDescent="0.25">
      <c r="A172" s="3" t="s">
        <v>561</v>
      </c>
      <c r="B172" s="3" t="s">
        <v>3896</v>
      </c>
      <c r="C172" s="3" t="s">
        <v>3586</v>
      </c>
      <c r="D172" s="3" t="s">
        <v>3587</v>
      </c>
      <c r="E172" s="3" t="s">
        <v>3679</v>
      </c>
    </row>
    <row r="173" spans="1:5" ht="45" customHeight="1" x14ac:dyDescent="0.25">
      <c r="A173" s="3" t="s">
        <v>564</v>
      </c>
      <c r="B173" s="3" t="s">
        <v>3897</v>
      </c>
      <c r="C173" s="3" t="s">
        <v>3583</v>
      </c>
      <c r="D173" s="3" t="s">
        <v>3584</v>
      </c>
      <c r="E173" s="3" t="s">
        <v>2565</v>
      </c>
    </row>
    <row r="174" spans="1:5" ht="45" customHeight="1" x14ac:dyDescent="0.25">
      <c r="A174" s="3" t="s">
        <v>564</v>
      </c>
      <c r="B174" s="3" t="s">
        <v>3898</v>
      </c>
      <c r="C174" s="3" t="s">
        <v>3586</v>
      </c>
      <c r="D174" s="3" t="s">
        <v>3587</v>
      </c>
      <c r="E174" s="3" t="s">
        <v>2566</v>
      </c>
    </row>
    <row r="175" spans="1:5" ht="45" customHeight="1" x14ac:dyDescent="0.25">
      <c r="A175" s="3" t="s">
        <v>571</v>
      </c>
      <c r="B175" s="3" t="s">
        <v>3899</v>
      </c>
      <c r="C175" s="3" t="s">
        <v>3598</v>
      </c>
      <c r="D175" s="3" t="s">
        <v>3599</v>
      </c>
      <c r="E175" s="3" t="s">
        <v>572</v>
      </c>
    </row>
    <row r="176" spans="1:5" ht="45" customHeight="1" x14ac:dyDescent="0.25">
      <c r="A176" s="3" t="s">
        <v>576</v>
      </c>
      <c r="B176" s="3" t="s">
        <v>3900</v>
      </c>
      <c r="C176" s="3" t="s">
        <v>3586</v>
      </c>
      <c r="D176" s="3" t="s">
        <v>3587</v>
      </c>
      <c r="E176" s="3" t="s">
        <v>174</v>
      </c>
    </row>
    <row r="177" spans="1:5" ht="45" customHeight="1" x14ac:dyDescent="0.25">
      <c r="A177" s="3" t="s">
        <v>581</v>
      </c>
      <c r="B177" s="3" t="s">
        <v>3901</v>
      </c>
      <c r="C177" s="3" t="s">
        <v>3583</v>
      </c>
      <c r="D177" s="3" t="s">
        <v>3584</v>
      </c>
      <c r="E177" s="3" t="s">
        <v>3617</v>
      </c>
    </row>
    <row r="178" spans="1:5" ht="45" customHeight="1" x14ac:dyDescent="0.25">
      <c r="A178" s="3" t="s">
        <v>581</v>
      </c>
      <c r="B178" s="3" t="s">
        <v>3902</v>
      </c>
      <c r="C178" s="3" t="s">
        <v>3586</v>
      </c>
      <c r="D178" s="3" t="s">
        <v>3587</v>
      </c>
      <c r="E178" s="3" t="s">
        <v>3619</v>
      </c>
    </row>
    <row r="179" spans="1:5" ht="45" customHeight="1" x14ac:dyDescent="0.25">
      <c r="A179" s="3" t="s">
        <v>584</v>
      </c>
      <c r="B179" s="3" t="s">
        <v>3903</v>
      </c>
      <c r="C179" s="3" t="s">
        <v>3598</v>
      </c>
      <c r="D179" s="3" t="s">
        <v>3599</v>
      </c>
      <c r="E179" s="3" t="s">
        <v>3621</v>
      </c>
    </row>
    <row r="180" spans="1:5" ht="45" customHeight="1" x14ac:dyDescent="0.25">
      <c r="A180" s="3" t="s">
        <v>584</v>
      </c>
      <c r="B180" s="3" t="s">
        <v>3904</v>
      </c>
      <c r="C180" s="3" t="s">
        <v>3583</v>
      </c>
      <c r="D180" s="3" t="s">
        <v>3584</v>
      </c>
      <c r="E180" s="3" t="s">
        <v>3623</v>
      </c>
    </row>
    <row r="181" spans="1:5" ht="45" customHeight="1" x14ac:dyDescent="0.25">
      <c r="A181" s="3" t="s">
        <v>584</v>
      </c>
      <c r="B181" s="3" t="s">
        <v>3905</v>
      </c>
      <c r="C181" s="3" t="s">
        <v>3586</v>
      </c>
      <c r="D181" s="3" t="s">
        <v>3587</v>
      </c>
      <c r="E181" s="3" t="s">
        <v>3625</v>
      </c>
    </row>
    <row r="182" spans="1:5" ht="45" customHeight="1" x14ac:dyDescent="0.25">
      <c r="A182" s="3" t="s">
        <v>587</v>
      </c>
      <c r="B182" s="3" t="s">
        <v>3906</v>
      </c>
      <c r="C182" s="3" t="s">
        <v>3583</v>
      </c>
      <c r="D182" s="3" t="s">
        <v>3584</v>
      </c>
      <c r="E182" s="3" t="s">
        <v>3660</v>
      </c>
    </row>
    <row r="183" spans="1:5" ht="45" customHeight="1" x14ac:dyDescent="0.25">
      <c r="A183" s="3" t="s">
        <v>587</v>
      </c>
      <c r="B183" s="3" t="s">
        <v>3907</v>
      </c>
      <c r="C183" s="3" t="s">
        <v>3586</v>
      </c>
      <c r="D183" s="3" t="s">
        <v>3587</v>
      </c>
      <c r="E183" s="3" t="s">
        <v>3662</v>
      </c>
    </row>
    <row r="184" spans="1:5" ht="45" customHeight="1" x14ac:dyDescent="0.25">
      <c r="A184" s="3" t="s">
        <v>590</v>
      </c>
      <c r="B184" s="3" t="s">
        <v>3908</v>
      </c>
      <c r="C184" s="3" t="s">
        <v>3583</v>
      </c>
      <c r="D184" s="3" t="s">
        <v>3584</v>
      </c>
      <c r="E184" s="3" t="s">
        <v>3677</v>
      </c>
    </row>
    <row r="185" spans="1:5" ht="45" customHeight="1" x14ac:dyDescent="0.25">
      <c r="A185" s="3" t="s">
        <v>590</v>
      </c>
      <c r="B185" s="3" t="s">
        <v>3909</v>
      </c>
      <c r="C185" s="3" t="s">
        <v>3586</v>
      </c>
      <c r="D185" s="3" t="s">
        <v>3587</v>
      </c>
      <c r="E185" s="3" t="s">
        <v>3679</v>
      </c>
    </row>
    <row r="186" spans="1:5" ht="45" customHeight="1" x14ac:dyDescent="0.25">
      <c r="A186" s="3" t="s">
        <v>593</v>
      </c>
      <c r="B186" s="3" t="s">
        <v>3910</v>
      </c>
      <c r="C186" s="3" t="s">
        <v>3598</v>
      </c>
      <c r="D186" s="3" t="s">
        <v>3599</v>
      </c>
      <c r="E186" s="3" t="s">
        <v>3681</v>
      </c>
    </row>
    <row r="187" spans="1:5" ht="45" customHeight="1" x14ac:dyDescent="0.25">
      <c r="A187" s="3" t="s">
        <v>593</v>
      </c>
      <c r="B187" s="3" t="s">
        <v>3911</v>
      </c>
      <c r="C187" s="3" t="s">
        <v>3586</v>
      </c>
      <c r="D187" s="3" t="s">
        <v>3587</v>
      </c>
      <c r="E187" s="3" t="s">
        <v>3683</v>
      </c>
    </row>
    <row r="188" spans="1:5" ht="45" customHeight="1" x14ac:dyDescent="0.25">
      <c r="A188" s="3" t="s">
        <v>596</v>
      </c>
      <c r="B188" s="3" t="s">
        <v>3912</v>
      </c>
      <c r="C188" s="3" t="s">
        <v>3592</v>
      </c>
      <c r="D188" s="3" t="s">
        <v>3593</v>
      </c>
      <c r="E188" s="3" t="s">
        <v>3640</v>
      </c>
    </row>
    <row r="189" spans="1:5" ht="45" customHeight="1" x14ac:dyDescent="0.25">
      <c r="A189" s="3" t="s">
        <v>596</v>
      </c>
      <c r="B189" s="3" t="s">
        <v>3913</v>
      </c>
      <c r="C189" s="3" t="s">
        <v>3586</v>
      </c>
      <c r="D189" s="3" t="s">
        <v>3587</v>
      </c>
      <c r="E189" s="3" t="s">
        <v>3642</v>
      </c>
    </row>
    <row r="190" spans="1:5" ht="45" customHeight="1" x14ac:dyDescent="0.25">
      <c r="A190" s="3" t="s">
        <v>599</v>
      </c>
      <c r="B190" s="3" t="s">
        <v>3914</v>
      </c>
      <c r="C190" s="3" t="s">
        <v>3583</v>
      </c>
      <c r="D190" s="3" t="s">
        <v>3584</v>
      </c>
      <c r="E190" s="3" t="s">
        <v>971</v>
      </c>
    </row>
    <row r="191" spans="1:5" ht="45" customHeight="1" x14ac:dyDescent="0.25">
      <c r="A191" s="3" t="s">
        <v>599</v>
      </c>
      <c r="B191" s="3" t="s">
        <v>3915</v>
      </c>
      <c r="C191" s="3" t="s">
        <v>3586</v>
      </c>
      <c r="D191" s="3" t="s">
        <v>3587</v>
      </c>
      <c r="E191" s="3" t="s">
        <v>304</v>
      </c>
    </row>
    <row r="192" spans="1:5" ht="45" customHeight="1" x14ac:dyDescent="0.25">
      <c r="A192" s="3" t="s">
        <v>602</v>
      </c>
      <c r="B192" s="3" t="s">
        <v>3916</v>
      </c>
      <c r="C192" s="3" t="s">
        <v>3583</v>
      </c>
      <c r="D192" s="3" t="s">
        <v>3584</v>
      </c>
      <c r="E192" s="3" t="s">
        <v>3646</v>
      </c>
    </row>
    <row r="193" spans="1:5" ht="45" customHeight="1" x14ac:dyDescent="0.25">
      <c r="A193" s="3" t="s">
        <v>602</v>
      </c>
      <c r="B193" s="3" t="s">
        <v>3917</v>
      </c>
      <c r="C193" s="3" t="s">
        <v>3586</v>
      </c>
      <c r="D193" s="3" t="s">
        <v>3587</v>
      </c>
      <c r="E193" s="3" t="s">
        <v>3648</v>
      </c>
    </row>
    <row r="194" spans="1:5" ht="45" customHeight="1" x14ac:dyDescent="0.25">
      <c r="A194" s="3" t="s">
        <v>605</v>
      </c>
      <c r="B194" s="3" t="s">
        <v>3918</v>
      </c>
      <c r="C194" s="3" t="s">
        <v>3583</v>
      </c>
      <c r="D194" s="3" t="s">
        <v>3584</v>
      </c>
      <c r="E194" s="3" t="s">
        <v>3685</v>
      </c>
    </row>
    <row r="195" spans="1:5" ht="45" customHeight="1" x14ac:dyDescent="0.25">
      <c r="A195" s="3" t="s">
        <v>605</v>
      </c>
      <c r="B195" s="3" t="s">
        <v>3919</v>
      </c>
      <c r="C195" s="3" t="s">
        <v>3586</v>
      </c>
      <c r="D195" s="3" t="s">
        <v>3587</v>
      </c>
      <c r="E195" s="3" t="s">
        <v>3687</v>
      </c>
    </row>
    <row r="196" spans="1:5" ht="45" customHeight="1" x14ac:dyDescent="0.25">
      <c r="A196" s="3" t="s">
        <v>608</v>
      </c>
      <c r="B196" s="3" t="s">
        <v>3920</v>
      </c>
      <c r="C196" s="3" t="s">
        <v>3586</v>
      </c>
      <c r="D196" s="3" t="s">
        <v>3587</v>
      </c>
      <c r="E196" s="3" t="s">
        <v>3697</v>
      </c>
    </row>
    <row r="197" spans="1:5" ht="45" customHeight="1" x14ac:dyDescent="0.25">
      <c r="A197" s="3" t="s">
        <v>608</v>
      </c>
      <c r="B197" s="3" t="s">
        <v>3921</v>
      </c>
      <c r="C197" s="3" t="s">
        <v>3586</v>
      </c>
      <c r="D197" s="3" t="s">
        <v>3587</v>
      </c>
      <c r="E197" s="3" t="s">
        <v>3699</v>
      </c>
    </row>
    <row r="198" spans="1:5" ht="45" customHeight="1" x14ac:dyDescent="0.25">
      <c r="A198" s="3" t="s">
        <v>610</v>
      </c>
      <c r="B198" s="3" t="s">
        <v>3922</v>
      </c>
      <c r="C198" s="3" t="s">
        <v>3583</v>
      </c>
      <c r="D198" s="3" t="s">
        <v>3584</v>
      </c>
      <c r="E198" s="3" t="s">
        <v>3701</v>
      </c>
    </row>
    <row r="199" spans="1:5" ht="45" customHeight="1" x14ac:dyDescent="0.25">
      <c r="A199" s="3" t="s">
        <v>610</v>
      </c>
      <c r="B199" s="3" t="s">
        <v>3923</v>
      </c>
      <c r="C199" s="3" t="s">
        <v>3586</v>
      </c>
      <c r="D199" s="3" t="s">
        <v>3587</v>
      </c>
      <c r="E199" s="3" t="s">
        <v>3703</v>
      </c>
    </row>
    <row r="200" spans="1:5" ht="45" customHeight="1" x14ac:dyDescent="0.25">
      <c r="A200" s="3" t="s">
        <v>613</v>
      </c>
      <c r="B200" s="3" t="s">
        <v>3924</v>
      </c>
      <c r="C200" s="3" t="s">
        <v>3598</v>
      </c>
      <c r="D200" s="3" t="s">
        <v>3599</v>
      </c>
      <c r="E200" s="3" t="s">
        <v>3664</v>
      </c>
    </row>
    <row r="201" spans="1:5" ht="45" customHeight="1" x14ac:dyDescent="0.25">
      <c r="A201" s="3" t="s">
        <v>613</v>
      </c>
      <c r="B201" s="3" t="s">
        <v>3925</v>
      </c>
      <c r="C201" s="3" t="s">
        <v>3583</v>
      </c>
      <c r="D201" s="3" t="s">
        <v>3584</v>
      </c>
      <c r="E201" s="3" t="s">
        <v>1683</v>
      </c>
    </row>
    <row r="202" spans="1:5" ht="45" customHeight="1" x14ac:dyDescent="0.25">
      <c r="A202" s="3" t="s">
        <v>613</v>
      </c>
      <c r="B202" s="3" t="s">
        <v>3926</v>
      </c>
      <c r="C202" s="3" t="s">
        <v>3586</v>
      </c>
      <c r="D202" s="3" t="s">
        <v>3587</v>
      </c>
      <c r="E202" s="3" t="s">
        <v>3667</v>
      </c>
    </row>
    <row r="203" spans="1:5" ht="45" customHeight="1" x14ac:dyDescent="0.25">
      <c r="A203" s="3" t="s">
        <v>616</v>
      </c>
      <c r="B203" s="3" t="s">
        <v>3927</v>
      </c>
      <c r="C203" s="3" t="s">
        <v>3583</v>
      </c>
      <c r="D203" s="3" t="s">
        <v>3584</v>
      </c>
      <c r="E203" s="3" t="s">
        <v>3669</v>
      </c>
    </row>
    <row r="204" spans="1:5" ht="45" customHeight="1" x14ac:dyDescent="0.25">
      <c r="A204" s="3" t="s">
        <v>616</v>
      </c>
      <c r="B204" s="3" t="s">
        <v>3928</v>
      </c>
      <c r="C204" s="3" t="s">
        <v>3586</v>
      </c>
      <c r="D204" s="3" t="s">
        <v>3587</v>
      </c>
      <c r="E204" s="3" t="s">
        <v>3671</v>
      </c>
    </row>
    <row r="205" spans="1:5" ht="45" customHeight="1" x14ac:dyDescent="0.25">
      <c r="A205" s="3" t="s">
        <v>619</v>
      </c>
      <c r="B205" s="3" t="s">
        <v>3929</v>
      </c>
      <c r="C205" s="3" t="s">
        <v>3583</v>
      </c>
      <c r="D205" s="3" t="s">
        <v>3584</v>
      </c>
      <c r="E205" s="3" t="s">
        <v>3673</v>
      </c>
    </row>
    <row r="206" spans="1:5" ht="45" customHeight="1" x14ac:dyDescent="0.25">
      <c r="A206" s="3" t="s">
        <v>619</v>
      </c>
      <c r="B206" s="3" t="s">
        <v>3930</v>
      </c>
      <c r="C206" s="3" t="s">
        <v>3586</v>
      </c>
      <c r="D206" s="3" t="s">
        <v>3587</v>
      </c>
      <c r="E206" s="3" t="s">
        <v>3675</v>
      </c>
    </row>
    <row r="207" spans="1:5" ht="45" customHeight="1" x14ac:dyDescent="0.25">
      <c r="A207" s="3" t="s">
        <v>622</v>
      </c>
      <c r="B207" s="3" t="s">
        <v>3931</v>
      </c>
      <c r="C207" s="3" t="s">
        <v>3583</v>
      </c>
      <c r="D207" s="3" t="s">
        <v>3584</v>
      </c>
      <c r="E207" s="3" t="s">
        <v>1016</v>
      </c>
    </row>
    <row r="208" spans="1:5" ht="45" customHeight="1" x14ac:dyDescent="0.25">
      <c r="A208" s="3" t="s">
        <v>622</v>
      </c>
      <c r="B208" s="3" t="s">
        <v>3932</v>
      </c>
      <c r="C208" s="3" t="s">
        <v>3586</v>
      </c>
      <c r="D208" s="3" t="s">
        <v>3587</v>
      </c>
      <c r="E208" s="3" t="s">
        <v>3706</v>
      </c>
    </row>
    <row r="209" spans="1:5" ht="45" customHeight="1" x14ac:dyDescent="0.25">
      <c r="A209" s="3" t="s">
        <v>625</v>
      </c>
      <c r="B209" s="3" t="s">
        <v>3933</v>
      </c>
      <c r="C209" s="3" t="s">
        <v>3583</v>
      </c>
      <c r="D209" s="3" t="s">
        <v>3584</v>
      </c>
      <c r="E209" s="3" t="s">
        <v>3720</v>
      </c>
    </row>
    <row r="210" spans="1:5" ht="45" customHeight="1" x14ac:dyDescent="0.25">
      <c r="A210" s="3" t="s">
        <v>625</v>
      </c>
      <c r="B210" s="3" t="s">
        <v>3934</v>
      </c>
      <c r="C210" s="3" t="s">
        <v>3586</v>
      </c>
      <c r="D210" s="3" t="s">
        <v>3587</v>
      </c>
      <c r="E210" s="3" t="s">
        <v>3722</v>
      </c>
    </row>
    <row r="211" spans="1:5" ht="45" customHeight="1" x14ac:dyDescent="0.25">
      <c r="A211" s="3" t="s">
        <v>628</v>
      </c>
      <c r="B211" s="3" t="s">
        <v>3935</v>
      </c>
      <c r="C211" s="3" t="s">
        <v>3598</v>
      </c>
      <c r="D211" s="3" t="s">
        <v>3599</v>
      </c>
      <c r="E211" s="3" t="s">
        <v>3724</v>
      </c>
    </row>
    <row r="212" spans="1:5" ht="45" customHeight="1" x14ac:dyDescent="0.25">
      <c r="A212" s="3" t="s">
        <v>628</v>
      </c>
      <c r="B212" s="3" t="s">
        <v>3936</v>
      </c>
      <c r="C212" s="3" t="s">
        <v>3583</v>
      </c>
      <c r="D212" s="3" t="s">
        <v>3584</v>
      </c>
      <c r="E212" s="3" t="s">
        <v>3726</v>
      </c>
    </row>
    <row r="213" spans="1:5" ht="45" customHeight="1" x14ac:dyDescent="0.25">
      <c r="A213" s="3" t="s">
        <v>628</v>
      </c>
      <c r="B213" s="3" t="s">
        <v>3937</v>
      </c>
      <c r="C213" s="3" t="s">
        <v>3586</v>
      </c>
      <c r="D213" s="3" t="s">
        <v>3587</v>
      </c>
      <c r="E213" s="3" t="s">
        <v>3728</v>
      </c>
    </row>
    <row r="214" spans="1:5" ht="45" customHeight="1" x14ac:dyDescent="0.25">
      <c r="A214" s="3" t="s">
        <v>631</v>
      </c>
      <c r="B214" s="3" t="s">
        <v>3938</v>
      </c>
      <c r="C214" s="3" t="s">
        <v>3592</v>
      </c>
      <c r="D214" s="3" t="s">
        <v>3593</v>
      </c>
      <c r="E214" s="3" t="s">
        <v>3689</v>
      </c>
    </row>
    <row r="215" spans="1:5" ht="45" customHeight="1" x14ac:dyDescent="0.25">
      <c r="A215" s="3" t="s">
        <v>631</v>
      </c>
      <c r="B215" s="3" t="s">
        <v>3939</v>
      </c>
      <c r="C215" s="3" t="s">
        <v>3586</v>
      </c>
      <c r="D215" s="3" t="s">
        <v>3587</v>
      </c>
      <c r="E215" s="3" t="s">
        <v>2678</v>
      </c>
    </row>
    <row r="216" spans="1:5" ht="45" customHeight="1" x14ac:dyDescent="0.25">
      <c r="A216" s="3" t="s">
        <v>634</v>
      </c>
      <c r="B216" s="3" t="s">
        <v>3940</v>
      </c>
      <c r="C216" s="3" t="s">
        <v>3592</v>
      </c>
      <c r="D216" s="3" t="s">
        <v>3593</v>
      </c>
      <c r="E216" s="3" t="s">
        <v>3692</v>
      </c>
    </row>
    <row r="217" spans="1:5" ht="45" customHeight="1" x14ac:dyDescent="0.25">
      <c r="A217" s="3" t="s">
        <v>634</v>
      </c>
      <c r="B217" s="3" t="s">
        <v>3941</v>
      </c>
      <c r="C217" s="3" t="s">
        <v>3586</v>
      </c>
      <c r="D217" s="3" t="s">
        <v>3587</v>
      </c>
      <c r="E217" s="3" t="s">
        <v>3694</v>
      </c>
    </row>
    <row r="218" spans="1:5" ht="45" customHeight="1" x14ac:dyDescent="0.25">
      <c r="A218" s="3" t="s">
        <v>637</v>
      </c>
      <c r="B218" s="3" t="s">
        <v>3942</v>
      </c>
      <c r="C218" s="3" t="s">
        <v>3598</v>
      </c>
      <c r="D218" s="3" t="s">
        <v>3599</v>
      </c>
      <c r="E218" s="3" t="s">
        <v>304</v>
      </c>
    </row>
    <row r="219" spans="1:5" ht="45" customHeight="1" x14ac:dyDescent="0.25">
      <c r="A219" s="3" t="s">
        <v>640</v>
      </c>
      <c r="B219" s="3" t="s">
        <v>3943</v>
      </c>
      <c r="C219" s="3" t="s">
        <v>3583</v>
      </c>
      <c r="D219" s="3" t="s">
        <v>3584</v>
      </c>
      <c r="E219" s="3" t="s">
        <v>3730</v>
      </c>
    </row>
    <row r="220" spans="1:5" ht="45" customHeight="1" x14ac:dyDescent="0.25">
      <c r="A220" s="3" t="s">
        <v>640</v>
      </c>
      <c r="B220" s="3" t="s">
        <v>3944</v>
      </c>
      <c r="C220" s="3" t="s">
        <v>3586</v>
      </c>
      <c r="D220" s="3" t="s">
        <v>3587</v>
      </c>
      <c r="E220" s="3" t="s">
        <v>3732</v>
      </c>
    </row>
    <row r="221" spans="1:5" ht="45" customHeight="1" x14ac:dyDescent="0.25">
      <c r="A221" s="3" t="s">
        <v>643</v>
      </c>
      <c r="B221" s="3" t="s">
        <v>3945</v>
      </c>
      <c r="C221" s="3" t="s">
        <v>3598</v>
      </c>
      <c r="D221" s="3" t="s">
        <v>3599</v>
      </c>
      <c r="E221" s="3" t="s">
        <v>3734</v>
      </c>
    </row>
    <row r="222" spans="1:5" ht="45" customHeight="1" x14ac:dyDescent="0.25">
      <c r="A222" s="3" t="s">
        <v>643</v>
      </c>
      <c r="B222" s="3" t="s">
        <v>3946</v>
      </c>
      <c r="C222" s="3" t="s">
        <v>3583</v>
      </c>
      <c r="D222" s="3" t="s">
        <v>3584</v>
      </c>
      <c r="E222" s="3" t="s">
        <v>3736</v>
      </c>
    </row>
    <row r="223" spans="1:5" ht="45" customHeight="1" x14ac:dyDescent="0.25">
      <c r="A223" s="3" t="s">
        <v>643</v>
      </c>
      <c r="B223" s="3" t="s">
        <v>3947</v>
      </c>
      <c r="C223" s="3" t="s">
        <v>3586</v>
      </c>
      <c r="D223" s="3" t="s">
        <v>3587</v>
      </c>
      <c r="E223" s="3" t="s">
        <v>3738</v>
      </c>
    </row>
    <row r="224" spans="1:5" ht="45" customHeight="1" x14ac:dyDescent="0.25">
      <c r="A224" s="3" t="s">
        <v>646</v>
      </c>
      <c r="B224" s="3" t="s">
        <v>3948</v>
      </c>
      <c r="C224" s="3" t="s">
        <v>3583</v>
      </c>
      <c r="D224" s="3" t="s">
        <v>3584</v>
      </c>
      <c r="E224" s="3" t="s">
        <v>3740</v>
      </c>
    </row>
    <row r="225" spans="1:5" ht="45" customHeight="1" x14ac:dyDescent="0.25">
      <c r="A225" s="3" t="s">
        <v>646</v>
      </c>
      <c r="B225" s="3" t="s">
        <v>3949</v>
      </c>
      <c r="C225" s="3" t="s">
        <v>3586</v>
      </c>
      <c r="D225" s="3" t="s">
        <v>3587</v>
      </c>
      <c r="E225" s="3" t="s">
        <v>3742</v>
      </c>
    </row>
    <row r="226" spans="1:5" ht="45" customHeight="1" x14ac:dyDescent="0.25">
      <c r="A226" s="3" t="s">
        <v>649</v>
      </c>
      <c r="B226" s="3" t="s">
        <v>3950</v>
      </c>
      <c r="C226" s="3" t="s">
        <v>3598</v>
      </c>
      <c r="D226" s="3" t="s">
        <v>3599</v>
      </c>
      <c r="E226" s="3" t="s">
        <v>3744</v>
      </c>
    </row>
    <row r="227" spans="1:5" ht="45" customHeight="1" x14ac:dyDescent="0.25">
      <c r="A227" s="3" t="s">
        <v>649</v>
      </c>
      <c r="B227" s="3" t="s">
        <v>3951</v>
      </c>
      <c r="C227" s="3" t="s">
        <v>3586</v>
      </c>
      <c r="D227" s="3" t="s">
        <v>3587</v>
      </c>
      <c r="E227" s="3" t="s">
        <v>3746</v>
      </c>
    </row>
    <row r="228" spans="1:5" ht="45" customHeight="1" x14ac:dyDescent="0.25">
      <c r="A228" s="3" t="s">
        <v>652</v>
      </c>
      <c r="B228" s="3" t="s">
        <v>3952</v>
      </c>
      <c r="C228" s="3" t="s">
        <v>3583</v>
      </c>
      <c r="D228" s="3" t="s">
        <v>3584</v>
      </c>
      <c r="E228" s="3" t="s">
        <v>3748</v>
      </c>
    </row>
    <row r="229" spans="1:5" ht="45" customHeight="1" x14ac:dyDescent="0.25">
      <c r="A229" s="3" t="s">
        <v>652</v>
      </c>
      <c r="B229" s="3" t="s">
        <v>3953</v>
      </c>
      <c r="C229" s="3" t="s">
        <v>3586</v>
      </c>
      <c r="D229" s="3" t="s">
        <v>3587</v>
      </c>
      <c r="E229" s="3" t="s">
        <v>3750</v>
      </c>
    </row>
    <row r="230" spans="1:5" ht="45" customHeight="1" x14ac:dyDescent="0.25">
      <c r="A230" s="3" t="s">
        <v>655</v>
      </c>
      <c r="B230" s="3" t="s">
        <v>3954</v>
      </c>
      <c r="C230" s="3" t="s">
        <v>3583</v>
      </c>
      <c r="D230" s="3" t="s">
        <v>3584</v>
      </c>
      <c r="E230" s="3" t="s">
        <v>3752</v>
      </c>
    </row>
    <row r="231" spans="1:5" ht="45" customHeight="1" x14ac:dyDescent="0.25">
      <c r="A231" s="3" t="s">
        <v>655</v>
      </c>
      <c r="B231" s="3" t="s">
        <v>3955</v>
      </c>
      <c r="C231" s="3" t="s">
        <v>3586</v>
      </c>
      <c r="D231" s="3" t="s">
        <v>3587</v>
      </c>
      <c r="E231" s="3" t="s">
        <v>3754</v>
      </c>
    </row>
    <row r="232" spans="1:5" ht="45" customHeight="1" x14ac:dyDescent="0.25">
      <c r="A232" s="3" t="s">
        <v>658</v>
      </c>
      <c r="B232" s="3" t="s">
        <v>3956</v>
      </c>
      <c r="C232" s="3" t="s">
        <v>3598</v>
      </c>
      <c r="D232" s="3" t="s">
        <v>3599</v>
      </c>
      <c r="E232" s="3" t="s">
        <v>846</v>
      </c>
    </row>
    <row r="233" spans="1:5" ht="45" customHeight="1" x14ac:dyDescent="0.25">
      <c r="A233" s="3" t="s">
        <v>658</v>
      </c>
      <c r="B233" s="3" t="s">
        <v>3957</v>
      </c>
      <c r="C233" s="3" t="s">
        <v>3586</v>
      </c>
      <c r="D233" s="3" t="s">
        <v>3587</v>
      </c>
      <c r="E233" s="3" t="s">
        <v>304</v>
      </c>
    </row>
    <row r="234" spans="1:5" ht="45" customHeight="1" x14ac:dyDescent="0.25">
      <c r="A234" s="3" t="s">
        <v>661</v>
      </c>
      <c r="B234" s="3" t="s">
        <v>3958</v>
      </c>
      <c r="C234" s="3" t="s">
        <v>3598</v>
      </c>
      <c r="D234" s="3" t="s">
        <v>3599</v>
      </c>
      <c r="E234" s="3" t="s">
        <v>3766</v>
      </c>
    </row>
    <row r="235" spans="1:5" ht="45" customHeight="1" x14ac:dyDescent="0.25">
      <c r="A235" s="3" t="s">
        <v>661</v>
      </c>
      <c r="B235" s="3" t="s">
        <v>3959</v>
      </c>
      <c r="C235" s="3" t="s">
        <v>3583</v>
      </c>
      <c r="D235" s="3" t="s">
        <v>3584</v>
      </c>
      <c r="E235" s="3" t="s">
        <v>3768</v>
      </c>
    </row>
    <row r="236" spans="1:5" ht="45" customHeight="1" x14ac:dyDescent="0.25">
      <c r="A236" s="3" t="s">
        <v>661</v>
      </c>
      <c r="B236" s="3" t="s">
        <v>3960</v>
      </c>
      <c r="C236" s="3" t="s">
        <v>3586</v>
      </c>
      <c r="D236" s="3" t="s">
        <v>3587</v>
      </c>
      <c r="E236" s="3" t="s">
        <v>3770</v>
      </c>
    </row>
    <row r="237" spans="1:5" ht="45" customHeight="1" x14ac:dyDescent="0.25">
      <c r="A237" s="3" t="s">
        <v>664</v>
      </c>
      <c r="B237" s="3" t="s">
        <v>3961</v>
      </c>
      <c r="C237" s="3" t="s">
        <v>3598</v>
      </c>
      <c r="D237" s="3" t="s">
        <v>3599</v>
      </c>
      <c r="E237" s="3" t="s">
        <v>3772</v>
      </c>
    </row>
    <row r="238" spans="1:5" ht="45" customHeight="1" x14ac:dyDescent="0.25">
      <c r="A238" s="3" t="s">
        <v>664</v>
      </c>
      <c r="B238" s="3" t="s">
        <v>3962</v>
      </c>
      <c r="C238" s="3" t="s">
        <v>3583</v>
      </c>
      <c r="D238" s="3" t="s">
        <v>3584</v>
      </c>
      <c r="E238" s="3" t="s">
        <v>3774</v>
      </c>
    </row>
    <row r="239" spans="1:5" ht="45" customHeight="1" x14ac:dyDescent="0.25">
      <c r="A239" s="3" t="s">
        <v>667</v>
      </c>
      <c r="B239" s="3" t="s">
        <v>3963</v>
      </c>
      <c r="C239" s="3" t="s">
        <v>3598</v>
      </c>
      <c r="D239" s="3" t="s">
        <v>3599</v>
      </c>
      <c r="E239" s="3" t="s">
        <v>3776</v>
      </c>
    </row>
    <row r="240" spans="1:5" ht="45" customHeight="1" x14ac:dyDescent="0.25">
      <c r="A240" s="3" t="s">
        <v>667</v>
      </c>
      <c r="B240" s="3" t="s">
        <v>3964</v>
      </c>
      <c r="C240" s="3" t="s">
        <v>3583</v>
      </c>
      <c r="D240" s="3" t="s">
        <v>3584</v>
      </c>
      <c r="E240" s="3" t="s">
        <v>2592</v>
      </c>
    </row>
    <row r="241" spans="1:5" ht="45" customHeight="1" x14ac:dyDescent="0.25">
      <c r="A241" s="3" t="s">
        <v>667</v>
      </c>
      <c r="B241" s="3" t="s">
        <v>3965</v>
      </c>
      <c r="C241" s="3" t="s">
        <v>3586</v>
      </c>
      <c r="D241" s="3" t="s">
        <v>3587</v>
      </c>
      <c r="E241" s="3" t="s">
        <v>3779</v>
      </c>
    </row>
    <row r="242" spans="1:5" ht="45" customHeight="1" x14ac:dyDescent="0.25">
      <c r="A242" s="3" t="s">
        <v>670</v>
      </c>
      <c r="B242" s="3" t="s">
        <v>3966</v>
      </c>
      <c r="C242" s="3" t="s">
        <v>3598</v>
      </c>
      <c r="D242" s="3" t="s">
        <v>3599</v>
      </c>
      <c r="E242" s="3" t="s">
        <v>3792</v>
      </c>
    </row>
    <row r="243" spans="1:5" ht="45" customHeight="1" x14ac:dyDescent="0.25">
      <c r="A243" s="3" t="s">
        <v>670</v>
      </c>
      <c r="B243" s="3" t="s">
        <v>3967</v>
      </c>
      <c r="C243" s="3" t="s">
        <v>3583</v>
      </c>
      <c r="D243" s="3" t="s">
        <v>3584</v>
      </c>
      <c r="E243" s="3" t="s">
        <v>3736</v>
      </c>
    </row>
    <row r="244" spans="1:5" ht="45" customHeight="1" x14ac:dyDescent="0.25">
      <c r="A244" s="3" t="s">
        <v>670</v>
      </c>
      <c r="B244" s="3" t="s">
        <v>3968</v>
      </c>
      <c r="C244" s="3" t="s">
        <v>3586</v>
      </c>
      <c r="D244" s="3" t="s">
        <v>3587</v>
      </c>
      <c r="E244" s="3" t="s">
        <v>3795</v>
      </c>
    </row>
    <row r="245" spans="1:5" ht="45" customHeight="1" x14ac:dyDescent="0.25">
      <c r="A245" s="3" t="s">
        <v>673</v>
      </c>
      <c r="B245" s="3" t="s">
        <v>3969</v>
      </c>
      <c r="C245" s="3" t="s">
        <v>3598</v>
      </c>
      <c r="D245" s="3" t="s">
        <v>3599</v>
      </c>
      <c r="E245" s="3" t="s">
        <v>188</v>
      </c>
    </row>
    <row r="246" spans="1:5" ht="45" customHeight="1" x14ac:dyDescent="0.25">
      <c r="A246" s="3" t="s">
        <v>673</v>
      </c>
      <c r="B246" s="3" t="s">
        <v>3970</v>
      </c>
      <c r="C246" s="3" t="s">
        <v>3583</v>
      </c>
      <c r="D246" s="3" t="s">
        <v>3584</v>
      </c>
      <c r="E246" s="3" t="s">
        <v>1748</v>
      </c>
    </row>
    <row r="247" spans="1:5" ht="45" customHeight="1" x14ac:dyDescent="0.25">
      <c r="A247" s="3" t="s">
        <v>673</v>
      </c>
      <c r="B247" s="3" t="s">
        <v>3971</v>
      </c>
      <c r="C247" s="3" t="s">
        <v>3583</v>
      </c>
      <c r="D247" s="3" t="s">
        <v>3584</v>
      </c>
      <c r="E247" s="3" t="s">
        <v>3799</v>
      </c>
    </row>
    <row r="248" spans="1:5" ht="45" customHeight="1" x14ac:dyDescent="0.25">
      <c r="A248" s="3" t="s">
        <v>673</v>
      </c>
      <c r="B248" s="3" t="s">
        <v>3972</v>
      </c>
      <c r="C248" s="3" t="s">
        <v>3586</v>
      </c>
      <c r="D248" s="3" t="s">
        <v>3587</v>
      </c>
      <c r="E248" s="3" t="s">
        <v>3801</v>
      </c>
    </row>
    <row r="249" spans="1:5" ht="45" customHeight="1" x14ac:dyDescent="0.25">
      <c r="A249" s="3" t="s">
        <v>676</v>
      </c>
      <c r="B249" s="3" t="s">
        <v>3973</v>
      </c>
      <c r="C249" s="3" t="s">
        <v>3583</v>
      </c>
      <c r="D249" s="3" t="s">
        <v>3584</v>
      </c>
      <c r="E249" s="3" t="s">
        <v>3758</v>
      </c>
    </row>
    <row r="250" spans="1:5" ht="45" customHeight="1" x14ac:dyDescent="0.25">
      <c r="A250" s="3" t="s">
        <v>676</v>
      </c>
      <c r="B250" s="3" t="s">
        <v>3974</v>
      </c>
      <c r="C250" s="3" t="s">
        <v>3586</v>
      </c>
      <c r="D250" s="3" t="s">
        <v>3587</v>
      </c>
      <c r="E250" s="3" t="s">
        <v>3760</v>
      </c>
    </row>
    <row r="251" spans="1:5" ht="45" customHeight="1" x14ac:dyDescent="0.25">
      <c r="A251" s="3" t="s">
        <v>679</v>
      </c>
      <c r="B251" s="3" t="s">
        <v>3975</v>
      </c>
      <c r="C251" s="3" t="s">
        <v>3583</v>
      </c>
      <c r="D251" s="3" t="s">
        <v>3584</v>
      </c>
      <c r="E251" s="3" t="s">
        <v>3762</v>
      </c>
    </row>
    <row r="252" spans="1:5" ht="45" customHeight="1" x14ac:dyDescent="0.25">
      <c r="A252" s="3" t="s">
        <v>679</v>
      </c>
      <c r="B252" s="3" t="s">
        <v>3976</v>
      </c>
      <c r="C252" s="3" t="s">
        <v>3586</v>
      </c>
      <c r="D252" s="3" t="s">
        <v>3587</v>
      </c>
      <c r="E252" s="3" t="s">
        <v>3764</v>
      </c>
    </row>
    <row r="253" spans="1:5" ht="45" customHeight="1" x14ac:dyDescent="0.25">
      <c r="A253" s="3" t="s">
        <v>682</v>
      </c>
      <c r="B253" s="3" t="s">
        <v>3977</v>
      </c>
      <c r="C253" s="3" t="s">
        <v>3583</v>
      </c>
      <c r="D253" s="3" t="s">
        <v>3584</v>
      </c>
      <c r="E253" s="3" t="s">
        <v>3803</v>
      </c>
    </row>
    <row r="254" spans="1:5" ht="45" customHeight="1" x14ac:dyDescent="0.25">
      <c r="A254" s="3" t="s">
        <v>682</v>
      </c>
      <c r="B254" s="3" t="s">
        <v>3978</v>
      </c>
      <c r="C254" s="3" t="s">
        <v>3586</v>
      </c>
      <c r="D254" s="3" t="s">
        <v>3587</v>
      </c>
      <c r="E254" s="3" t="s">
        <v>3805</v>
      </c>
    </row>
    <row r="255" spans="1:5" ht="45" customHeight="1" x14ac:dyDescent="0.25">
      <c r="A255" s="3" t="s">
        <v>685</v>
      </c>
      <c r="B255" s="3" t="s">
        <v>3979</v>
      </c>
      <c r="C255" s="3" t="s">
        <v>3583</v>
      </c>
      <c r="D255" s="3" t="s">
        <v>3584</v>
      </c>
      <c r="E255" s="3" t="s">
        <v>3820</v>
      </c>
    </row>
    <row r="256" spans="1:5" ht="45" customHeight="1" x14ac:dyDescent="0.25">
      <c r="A256" s="3" t="s">
        <v>685</v>
      </c>
      <c r="B256" s="3" t="s">
        <v>3980</v>
      </c>
      <c r="C256" s="3" t="s">
        <v>3586</v>
      </c>
      <c r="D256" s="3" t="s">
        <v>3587</v>
      </c>
      <c r="E256" s="3" t="s">
        <v>3822</v>
      </c>
    </row>
    <row r="257" spans="1:5" ht="45" customHeight="1" x14ac:dyDescent="0.25">
      <c r="A257" s="3" t="s">
        <v>688</v>
      </c>
      <c r="B257" s="3" t="s">
        <v>3981</v>
      </c>
      <c r="C257" s="3" t="s">
        <v>3586</v>
      </c>
      <c r="D257" s="3" t="s">
        <v>3587</v>
      </c>
      <c r="E257" s="3" t="s">
        <v>3697</v>
      </c>
    </row>
    <row r="258" spans="1:5" ht="45" customHeight="1" x14ac:dyDescent="0.25">
      <c r="A258" s="3" t="s">
        <v>688</v>
      </c>
      <c r="B258" s="3" t="s">
        <v>3982</v>
      </c>
      <c r="C258" s="3" t="s">
        <v>3598</v>
      </c>
      <c r="D258" s="3" t="s">
        <v>3599</v>
      </c>
      <c r="E258" s="3" t="s">
        <v>3825</v>
      </c>
    </row>
    <row r="259" spans="1:5" ht="45" customHeight="1" x14ac:dyDescent="0.25">
      <c r="A259" s="3" t="s">
        <v>688</v>
      </c>
      <c r="B259" s="3" t="s">
        <v>3983</v>
      </c>
      <c r="C259" s="3" t="s">
        <v>3586</v>
      </c>
      <c r="D259" s="3" t="s">
        <v>3587</v>
      </c>
      <c r="E259" s="3" t="s">
        <v>3827</v>
      </c>
    </row>
    <row r="260" spans="1:5" ht="45" customHeight="1" x14ac:dyDescent="0.25">
      <c r="A260" s="3" t="s">
        <v>691</v>
      </c>
      <c r="B260" s="3" t="s">
        <v>3984</v>
      </c>
      <c r="C260" s="3" t="s">
        <v>3583</v>
      </c>
      <c r="D260" s="3" t="s">
        <v>3584</v>
      </c>
      <c r="E260" s="3" t="s">
        <v>3781</v>
      </c>
    </row>
    <row r="261" spans="1:5" ht="45" customHeight="1" x14ac:dyDescent="0.25">
      <c r="A261" s="3" t="s">
        <v>691</v>
      </c>
      <c r="B261" s="3" t="s">
        <v>3985</v>
      </c>
      <c r="C261" s="3" t="s">
        <v>3586</v>
      </c>
      <c r="D261" s="3" t="s">
        <v>3587</v>
      </c>
      <c r="E261" s="3" t="s">
        <v>3783</v>
      </c>
    </row>
    <row r="262" spans="1:5" ht="45" customHeight="1" x14ac:dyDescent="0.25">
      <c r="A262" s="3" t="s">
        <v>694</v>
      </c>
      <c r="B262" s="3" t="s">
        <v>3986</v>
      </c>
      <c r="C262" s="3" t="s">
        <v>3598</v>
      </c>
      <c r="D262" s="3" t="s">
        <v>3599</v>
      </c>
      <c r="E262" s="3" t="s">
        <v>148</v>
      </c>
    </row>
    <row r="263" spans="1:5" ht="45" customHeight="1" x14ac:dyDescent="0.25">
      <c r="A263" s="3" t="s">
        <v>694</v>
      </c>
      <c r="B263" s="3" t="s">
        <v>3987</v>
      </c>
      <c r="C263" s="3" t="s">
        <v>3583</v>
      </c>
      <c r="D263" s="3" t="s">
        <v>3584</v>
      </c>
      <c r="E263" s="3" t="s">
        <v>972</v>
      </c>
    </row>
    <row r="264" spans="1:5" ht="45" customHeight="1" x14ac:dyDescent="0.25">
      <c r="A264" s="3" t="s">
        <v>694</v>
      </c>
      <c r="B264" s="3" t="s">
        <v>3988</v>
      </c>
      <c r="C264" s="3" t="s">
        <v>3586</v>
      </c>
      <c r="D264" s="3" t="s">
        <v>3587</v>
      </c>
      <c r="E264" s="3" t="s">
        <v>1166</v>
      </c>
    </row>
    <row r="265" spans="1:5" ht="45" customHeight="1" x14ac:dyDescent="0.25">
      <c r="A265" s="3" t="s">
        <v>697</v>
      </c>
      <c r="B265" s="3" t="s">
        <v>3989</v>
      </c>
      <c r="C265" s="3" t="s">
        <v>3583</v>
      </c>
      <c r="D265" s="3" t="s">
        <v>3584</v>
      </c>
      <c r="E265" s="3" t="s">
        <v>3788</v>
      </c>
    </row>
    <row r="266" spans="1:5" ht="45" customHeight="1" x14ac:dyDescent="0.25">
      <c r="A266" s="3" t="s">
        <v>697</v>
      </c>
      <c r="B266" s="3" t="s">
        <v>3990</v>
      </c>
      <c r="C266" s="3" t="s">
        <v>3586</v>
      </c>
      <c r="D266" s="3" t="s">
        <v>3587</v>
      </c>
      <c r="E266" s="3" t="s">
        <v>3790</v>
      </c>
    </row>
    <row r="267" spans="1:5" ht="45" customHeight="1" x14ac:dyDescent="0.25">
      <c r="A267" s="3" t="s">
        <v>700</v>
      </c>
      <c r="B267" s="3" t="s">
        <v>3991</v>
      </c>
      <c r="C267" s="3" t="s">
        <v>3598</v>
      </c>
      <c r="D267" s="3" t="s">
        <v>3599</v>
      </c>
      <c r="E267" s="3" t="s">
        <v>3829</v>
      </c>
    </row>
    <row r="268" spans="1:5" ht="45" customHeight="1" x14ac:dyDescent="0.25">
      <c r="A268" s="3" t="s">
        <v>700</v>
      </c>
      <c r="B268" s="3" t="s">
        <v>3992</v>
      </c>
      <c r="C268" s="3" t="s">
        <v>3586</v>
      </c>
      <c r="D268" s="3" t="s">
        <v>3587</v>
      </c>
      <c r="E268" s="3" t="s">
        <v>3831</v>
      </c>
    </row>
    <row r="269" spans="1:5" ht="45" customHeight="1" x14ac:dyDescent="0.25">
      <c r="A269" s="3" t="s">
        <v>703</v>
      </c>
      <c r="B269" s="3" t="s">
        <v>3993</v>
      </c>
      <c r="C269" s="3" t="s">
        <v>3583</v>
      </c>
      <c r="D269" s="3" t="s">
        <v>3584</v>
      </c>
      <c r="E269" s="3" t="s">
        <v>3807</v>
      </c>
    </row>
    <row r="270" spans="1:5" ht="45" customHeight="1" x14ac:dyDescent="0.25">
      <c r="A270" s="3" t="s">
        <v>703</v>
      </c>
      <c r="B270" s="3" t="s">
        <v>3994</v>
      </c>
      <c r="C270" s="3" t="s">
        <v>3586</v>
      </c>
      <c r="D270" s="3" t="s">
        <v>3587</v>
      </c>
      <c r="E270" s="3" t="s">
        <v>3809</v>
      </c>
    </row>
    <row r="271" spans="1:5" ht="45" customHeight="1" x14ac:dyDescent="0.25">
      <c r="A271" s="3" t="s">
        <v>706</v>
      </c>
      <c r="B271" s="3" t="s">
        <v>3995</v>
      </c>
      <c r="C271" s="3" t="s">
        <v>3583</v>
      </c>
      <c r="D271" s="3" t="s">
        <v>3584</v>
      </c>
      <c r="E271" s="3" t="s">
        <v>1083</v>
      </c>
    </row>
    <row r="272" spans="1:5" ht="45" customHeight="1" x14ac:dyDescent="0.25">
      <c r="A272" s="3" t="s">
        <v>706</v>
      </c>
      <c r="B272" s="3" t="s">
        <v>3996</v>
      </c>
      <c r="C272" s="3" t="s">
        <v>3598</v>
      </c>
      <c r="D272" s="3" t="s">
        <v>3599</v>
      </c>
      <c r="E272" s="3" t="s">
        <v>3812</v>
      </c>
    </row>
    <row r="273" spans="1:5" ht="45" customHeight="1" x14ac:dyDescent="0.25">
      <c r="A273" s="3" t="s">
        <v>706</v>
      </c>
      <c r="B273" s="3" t="s">
        <v>3997</v>
      </c>
      <c r="C273" s="3" t="s">
        <v>3586</v>
      </c>
      <c r="D273" s="3" t="s">
        <v>3587</v>
      </c>
      <c r="E273" s="3" t="s">
        <v>3814</v>
      </c>
    </row>
    <row r="274" spans="1:5" ht="45" customHeight="1" x14ac:dyDescent="0.25">
      <c r="A274" s="3" t="s">
        <v>709</v>
      </c>
      <c r="B274" s="3" t="s">
        <v>3998</v>
      </c>
      <c r="C274" s="3" t="s">
        <v>3583</v>
      </c>
      <c r="D274" s="3" t="s">
        <v>3584</v>
      </c>
      <c r="E274" s="3" t="s">
        <v>3816</v>
      </c>
    </row>
    <row r="275" spans="1:5" ht="45" customHeight="1" x14ac:dyDescent="0.25">
      <c r="A275" s="3" t="s">
        <v>709</v>
      </c>
      <c r="B275" s="3" t="s">
        <v>3999</v>
      </c>
      <c r="C275" s="3" t="s">
        <v>3586</v>
      </c>
      <c r="D275" s="3" t="s">
        <v>3587</v>
      </c>
      <c r="E275" s="3" t="s">
        <v>3818</v>
      </c>
    </row>
    <row r="276" spans="1:5" ht="45" customHeight="1" x14ac:dyDescent="0.25">
      <c r="A276" s="3" t="s">
        <v>712</v>
      </c>
      <c r="B276" s="3" t="s">
        <v>4000</v>
      </c>
      <c r="C276" s="3" t="s">
        <v>3583</v>
      </c>
      <c r="D276" s="3" t="s">
        <v>3584</v>
      </c>
      <c r="E276" s="3" t="s">
        <v>304</v>
      </c>
    </row>
    <row r="277" spans="1:5" ht="45" customHeight="1" x14ac:dyDescent="0.25">
      <c r="A277" s="3" t="s">
        <v>712</v>
      </c>
      <c r="B277" s="3" t="s">
        <v>4001</v>
      </c>
      <c r="C277" s="3" t="s">
        <v>3586</v>
      </c>
      <c r="D277" s="3" t="s">
        <v>3587</v>
      </c>
      <c r="E277" s="3" t="s">
        <v>846</v>
      </c>
    </row>
    <row r="278" spans="1:5" ht="45" customHeight="1" x14ac:dyDescent="0.25">
      <c r="A278" s="3" t="s">
        <v>715</v>
      </c>
      <c r="B278" s="3" t="s">
        <v>4002</v>
      </c>
      <c r="C278" s="3" t="s">
        <v>3598</v>
      </c>
      <c r="D278" s="3" t="s">
        <v>3599</v>
      </c>
      <c r="E278" s="3" t="s">
        <v>1166</v>
      </c>
    </row>
    <row r="279" spans="1:5" ht="45" customHeight="1" x14ac:dyDescent="0.25">
      <c r="A279" s="3" t="s">
        <v>715</v>
      </c>
      <c r="B279" s="3" t="s">
        <v>4003</v>
      </c>
      <c r="C279" s="3" t="s">
        <v>3586</v>
      </c>
      <c r="D279" s="3" t="s">
        <v>3587</v>
      </c>
      <c r="E279" s="3" t="s">
        <v>3836</v>
      </c>
    </row>
    <row r="280" spans="1:5" ht="45" customHeight="1" x14ac:dyDescent="0.25">
      <c r="A280" s="3" t="s">
        <v>718</v>
      </c>
      <c r="B280" s="3" t="s">
        <v>4004</v>
      </c>
      <c r="C280" s="3" t="s">
        <v>3583</v>
      </c>
      <c r="D280" s="3" t="s">
        <v>3584</v>
      </c>
      <c r="E280" s="3" t="s">
        <v>3838</v>
      </c>
    </row>
    <row r="281" spans="1:5" ht="45" customHeight="1" x14ac:dyDescent="0.25">
      <c r="A281" s="3" t="s">
        <v>718</v>
      </c>
      <c r="B281" s="3" t="s">
        <v>4005</v>
      </c>
      <c r="C281" s="3" t="s">
        <v>3586</v>
      </c>
      <c r="D281" s="3" t="s">
        <v>3587</v>
      </c>
      <c r="E281" s="3" t="s">
        <v>3840</v>
      </c>
    </row>
    <row r="282" spans="1:5" ht="45" customHeight="1" x14ac:dyDescent="0.25">
      <c r="A282" s="3" t="s">
        <v>721</v>
      </c>
      <c r="B282" s="3" t="s">
        <v>4006</v>
      </c>
      <c r="C282" s="3" t="s">
        <v>3592</v>
      </c>
      <c r="D282" s="3" t="s">
        <v>3593</v>
      </c>
      <c r="E282" s="3" t="s">
        <v>3708</v>
      </c>
    </row>
    <row r="283" spans="1:5" ht="45" customHeight="1" x14ac:dyDescent="0.25">
      <c r="A283" s="3" t="s">
        <v>721</v>
      </c>
      <c r="B283" s="3" t="s">
        <v>4007</v>
      </c>
      <c r="C283" s="3" t="s">
        <v>3586</v>
      </c>
      <c r="D283" s="3" t="s">
        <v>3587</v>
      </c>
      <c r="E283" s="3" t="s">
        <v>3710</v>
      </c>
    </row>
    <row r="284" spans="1:5" ht="45" customHeight="1" x14ac:dyDescent="0.25">
      <c r="A284" s="3" t="s">
        <v>724</v>
      </c>
      <c r="B284" s="3" t="s">
        <v>4008</v>
      </c>
      <c r="C284" s="3" t="s">
        <v>3583</v>
      </c>
      <c r="D284" s="3" t="s">
        <v>3584</v>
      </c>
      <c r="E284" s="3" t="s">
        <v>3842</v>
      </c>
    </row>
    <row r="285" spans="1:5" ht="45" customHeight="1" x14ac:dyDescent="0.25">
      <c r="A285" s="3" t="s">
        <v>724</v>
      </c>
      <c r="B285" s="3" t="s">
        <v>4009</v>
      </c>
      <c r="C285" s="3" t="s">
        <v>3586</v>
      </c>
      <c r="D285" s="3" t="s">
        <v>3587</v>
      </c>
      <c r="E285" s="3" t="s">
        <v>3844</v>
      </c>
    </row>
    <row r="286" spans="1:5" ht="45" customHeight="1" x14ac:dyDescent="0.25">
      <c r="A286" s="3" t="s">
        <v>727</v>
      </c>
      <c r="B286" s="3" t="s">
        <v>4010</v>
      </c>
      <c r="C286" s="3" t="s">
        <v>3583</v>
      </c>
      <c r="D286" s="3" t="s">
        <v>3584</v>
      </c>
      <c r="E286" s="3" t="s">
        <v>3846</v>
      </c>
    </row>
    <row r="287" spans="1:5" ht="45" customHeight="1" x14ac:dyDescent="0.25">
      <c r="A287" s="3" t="s">
        <v>727</v>
      </c>
      <c r="B287" s="3" t="s">
        <v>4011</v>
      </c>
      <c r="C287" s="3" t="s">
        <v>3586</v>
      </c>
      <c r="D287" s="3" t="s">
        <v>3587</v>
      </c>
      <c r="E287" s="3" t="s">
        <v>3629</v>
      </c>
    </row>
    <row r="288" spans="1:5" ht="45" customHeight="1" x14ac:dyDescent="0.25">
      <c r="A288" s="3" t="s">
        <v>730</v>
      </c>
      <c r="B288" s="3" t="s">
        <v>4012</v>
      </c>
      <c r="C288" s="3" t="s">
        <v>3592</v>
      </c>
      <c r="D288" s="3" t="s">
        <v>3593</v>
      </c>
      <c r="E288" s="3" t="s">
        <v>3849</v>
      </c>
    </row>
    <row r="289" spans="1:5" ht="45" customHeight="1" x14ac:dyDescent="0.25">
      <c r="A289" s="3" t="s">
        <v>730</v>
      </c>
      <c r="B289" s="3" t="s">
        <v>4013</v>
      </c>
      <c r="C289" s="3" t="s">
        <v>3586</v>
      </c>
      <c r="D289" s="3" t="s">
        <v>3587</v>
      </c>
      <c r="E289" s="3" t="s">
        <v>3851</v>
      </c>
    </row>
    <row r="290" spans="1:5" ht="45" customHeight="1" x14ac:dyDescent="0.25">
      <c r="A290" s="3" t="s">
        <v>733</v>
      </c>
      <c r="B290" s="3" t="s">
        <v>4014</v>
      </c>
      <c r="C290" s="3" t="s">
        <v>3598</v>
      </c>
      <c r="D290" s="3" t="s">
        <v>3599</v>
      </c>
      <c r="E290" s="3" t="s">
        <v>3712</v>
      </c>
    </row>
    <row r="291" spans="1:5" ht="45" customHeight="1" x14ac:dyDescent="0.25">
      <c r="A291" s="3" t="s">
        <v>733</v>
      </c>
      <c r="B291" s="3" t="s">
        <v>4015</v>
      </c>
      <c r="C291" s="3" t="s">
        <v>3586</v>
      </c>
      <c r="D291" s="3" t="s">
        <v>3587</v>
      </c>
      <c r="E291" s="3" t="s">
        <v>3714</v>
      </c>
    </row>
    <row r="292" spans="1:5" ht="45" customHeight="1" x14ac:dyDescent="0.25">
      <c r="A292" s="3" t="s">
        <v>736</v>
      </c>
      <c r="B292" s="3" t="s">
        <v>4016</v>
      </c>
      <c r="C292" s="3" t="s">
        <v>3598</v>
      </c>
      <c r="D292" s="3" t="s">
        <v>3599</v>
      </c>
      <c r="E292" s="3" t="s">
        <v>3716</v>
      </c>
    </row>
    <row r="293" spans="1:5" ht="45" customHeight="1" x14ac:dyDescent="0.25">
      <c r="A293" s="3" t="s">
        <v>736</v>
      </c>
      <c r="B293" s="3" t="s">
        <v>4017</v>
      </c>
      <c r="C293" s="3" t="s">
        <v>3586</v>
      </c>
      <c r="D293" s="3" t="s">
        <v>3587</v>
      </c>
      <c r="E293" s="3" t="s">
        <v>3718</v>
      </c>
    </row>
    <row r="294" spans="1:5" ht="45" customHeight="1" x14ac:dyDescent="0.25">
      <c r="A294" s="3" t="s">
        <v>739</v>
      </c>
      <c r="B294" s="3" t="s">
        <v>4018</v>
      </c>
      <c r="C294" s="3" t="s">
        <v>3592</v>
      </c>
      <c r="D294" s="3" t="s">
        <v>3593</v>
      </c>
      <c r="E294" s="3" t="s">
        <v>3879</v>
      </c>
    </row>
    <row r="295" spans="1:5" ht="45" customHeight="1" x14ac:dyDescent="0.25">
      <c r="A295" s="3" t="s">
        <v>739</v>
      </c>
      <c r="B295" s="3" t="s">
        <v>4019</v>
      </c>
      <c r="C295" s="3" t="s">
        <v>3586</v>
      </c>
      <c r="D295" s="3" t="s">
        <v>3587</v>
      </c>
      <c r="E295" s="3" t="s">
        <v>3881</v>
      </c>
    </row>
    <row r="296" spans="1:5" ht="45" customHeight="1" x14ac:dyDescent="0.25">
      <c r="A296" s="3" t="s">
        <v>742</v>
      </c>
      <c r="B296" s="3" t="s">
        <v>4020</v>
      </c>
      <c r="C296" s="3" t="s">
        <v>3592</v>
      </c>
      <c r="D296" s="3" t="s">
        <v>3593</v>
      </c>
      <c r="E296" s="3" t="s">
        <v>3853</v>
      </c>
    </row>
    <row r="297" spans="1:5" ht="45" customHeight="1" x14ac:dyDescent="0.25">
      <c r="A297" s="3" t="s">
        <v>742</v>
      </c>
      <c r="B297" s="3" t="s">
        <v>4021</v>
      </c>
      <c r="C297" s="3" t="s">
        <v>3586</v>
      </c>
      <c r="D297" s="3" t="s">
        <v>3587</v>
      </c>
      <c r="E297" s="3" t="s">
        <v>3855</v>
      </c>
    </row>
    <row r="298" spans="1:5" ht="45" customHeight="1" x14ac:dyDescent="0.25">
      <c r="A298" s="3" t="s">
        <v>745</v>
      </c>
      <c r="B298" s="3" t="s">
        <v>4022</v>
      </c>
      <c r="C298" s="3" t="s">
        <v>3592</v>
      </c>
      <c r="D298" s="3" t="s">
        <v>3593</v>
      </c>
      <c r="E298" s="3" t="s">
        <v>3857</v>
      </c>
    </row>
    <row r="299" spans="1:5" ht="45" customHeight="1" x14ac:dyDescent="0.25">
      <c r="A299" s="3" t="s">
        <v>745</v>
      </c>
      <c r="B299" s="3" t="s">
        <v>4023</v>
      </c>
      <c r="C299" s="3" t="s">
        <v>3586</v>
      </c>
      <c r="D299" s="3" t="s">
        <v>3587</v>
      </c>
      <c r="E299" s="3" t="s">
        <v>3859</v>
      </c>
    </row>
    <row r="300" spans="1:5" ht="45" customHeight="1" x14ac:dyDescent="0.25">
      <c r="A300" s="3" t="s">
        <v>748</v>
      </c>
      <c r="B300" s="3" t="s">
        <v>4024</v>
      </c>
      <c r="C300" s="3" t="s">
        <v>3583</v>
      </c>
      <c r="D300" s="3" t="s">
        <v>3584</v>
      </c>
      <c r="E300" s="3" t="s">
        <v>3861</v>
      </c>
    </row>
    <row r="301" spans="1:5" ht="45" customHeight="1" x14ac:dyDescent="0.25">
      <c r="A301" s="3" t="s">
        <v>748</v>
      </c>
      <c r="B301" s="3" t="s">
        <v>4025</v>
      </c>
      <c r="C301" s="3" t="s">
        <v>3586</v>
      </c>
      <c r="D301" s="3" t="s">
        <v>3587</v>
      </c>
      <c r="E301" s="3" t="s">
        <v>3863</v>
      </c>
    </row>
    <row r="302" spans="1:5" ht="45" customHeight="1" x14ac:dyDescent="0.25">
      <c r="A302" s="3" t="s">
        <v>751</v>
      </c>
      <c r="B302" s="3" t="s">
        <v>4026</v>
      </c>
      <c r="C302" s="3" t="s">
        <v>3583</v>
      </c>
      <c r="D302" s="3" t="s">
        <v>3584</v>
      </c>
      <c r="E302" s="3" t="s">
        <v>3883</v>
      </c>
    </row>
    <row r="303" spans="1:5" ht="45" customHeight="1" x14ac:dyDescent="0.25">
      <c r="A303" s="3" t="s">
        <v>751</v>
      </c>
      <c r="B303" s="3" t="s">
        <v>4027</v>
      </c>
      <c r="C303" s="3" t="s">
        <v>3598</v>
      </c>
      <c r="D303" s="3" t="s">
        <v>3599</v>
      </c>
      <c r="E303" s="3" t="s">
        <v>3885</v>
      </c>
    </row>
    <row r="304" spans="1:5" ht="45" customHeight="1" x14ac:dyDescent="0.25">
      <c r="A304" s="3" t="s">
        <v>754</v>
      </c>
      <c r="B304" s="3" t="s">
        <v>4028</v>
      </c>
      <c r="C304" s="3" t="s">
        <v>3583</v>
      </c>
      <c r="D304" s="3" t="s">
        <v>3584</v>
      </c>
      <c r="E304" s="3" t="s">
        <v>3677</v>
      </c>
    </row>
    <row r="305" spans="1:5" ht="45" customHeight="1" x14ac:dyDescent="0.25">
      <c r="A305" s="3" t="s">
        <v>754</v>
      </c>
      <c r="B305" s="3" t="s">
        <v>4029</v>
      </c>
      <c r="C305" s="3" t="s">
        <v>3586</v>
      </c>
      <c r="D305" s="3" t="s">
        <v>3587</v>
      </c>
      <c r="E305" s="3" t="s">
        <v>3679</v>
      </c>
    </row>
    <row r="306" spans="1:5" ht="45" customHeight="1" x14ac:dyDescent="0.25">
      <c r="A306" s="3" t="s">
        <v>757</v>
      </c>
      <c r="B306" s="3" t="s">
        <v>4030</v>
      </c>
      <c r="C306" s="3" t="s">
        <v>3583</v>
      </c>
      <c r="D306" s="3" t="s">
        <v>3584</v>
      </c>
      <c r="E306" s="3" t="s">
        <v>2565</v>
      </c>
    </row>
    <row r="307" spans="1:5" ht="45" customHeight="1" x14ac:dyDescent="0.25">
      <c r="A307" s="3" t="s">
        <v>757</v>
      </c>
      <c r="B307" s="3" t="s">
        <v>4031</v>
      </c>
      <c r="C307" s="3" t="s">
        <v>3586</v>
      </c>
      <c r="D307" s="3" t="s">
        <v>3587</v>
      </c>
      <c r="E307" s="3" t="s">
        <v>2566</v>
      </c>
    </row>
    <row r="308" spans="1:5" ht="45" customHeight="1" x14ac:dyDescent="0.25">
      <c r="A308" s="3" t="s">
        <v>760</v>
      </c>
      <c r="B308" s="3" t="s">
        <v>4032</v>
      </c>
      <c r="C308" s="3" t="s">
        <v>3592</v>
      </c>
      <c r="D308" s="3" t="s">
        <v>3593</v>
      </c>
      <c r="E308" s="3" t="s">
        <v>3865</v>
      </c>
    </row>
    <row r="309" spans="1:5" ht="45" customHeight="1" x14ac:dyDescent="0.25">
      <c r="A309" s="3" t="s">
        <v>760</v>
      </c>
      <c r="B309" s="3" t="s">
        <v>4033</v>
      </c>
      <c r="C309" s="3" t="s">
        <v>3586</v>
      </c>
      <c r="D309" s="3" t="s">
        <v>3587</v>
      </c>
      <c r="E309" s="3" t="s">
        <v>3867</v>
      </c>
    </row>
    <row r="310" spans="1:5" ht="45" customHeight="1" x14ac:dyDescent="0.25">
      <c r="A310" s="3" t="s">
        <v>763</v>
      </c>
      <c r="B310" s="3" t="s">
        <v>4034</v>
      </c>
      <c r="C310" s="3" t="s">
        <v>3592</v>
      </c>
      <c r="D310" s="3" t="s">
        <v>3593</v>
      </c>
      <c r="E310" s="3" t="s">
        <v>3869</v>
      </c>
    </row>
    <row r="311" spans="1:5" ht="45" customHeight="1" x14ac:dyDescent="0.25">
      <c r="A311" s="3" t="s">
        <v>763</v>
      </c>
      <c r="B311" s="3" t="s">
        <v>4035</v>
      </c>
      <c r="C311" s="3" t="s">
        <v>3583</v>
      </c>
      <c r="D311" s="3" t="s">
        <v>3584</v>
      </c>
      <c r="E311" s="3" t="s">
        <v>3871</v>
      </c>
    </row>
    <row r="312" spans="1:5" ht="45" customHeight="1" x14ac:dyDescent="0.25">
      <c r="A312" s="3" t="s">
        <v>763</v>
      </c>
      <c r="B312" s="3" t="s">
        <v>4036</v>
      </c>
      <c r="C312" s="3" t="s">
        <v>3586</v>
      </c>
      <c r="D312" s="3" t="s">
        <v>3587</v>
      </c>
      <c r="E312" s="3" t="s">
        <v>3873</v>
      </c>
    </row>
    <row r="313" spans="1:5" ht="45" customHeight="1" x14ac:dyDescent="0.25">
      <c r="A313" s="3" t="s">
        <v>766</v>
      </c>
      <c r="B313" s="3" t="s">
        <v>4037</v>
      </c>
      <c r="C313" s="3" t="s">
        <v>3592</v>
      </c>
      <c r="D313" s="3" t="s">
        <v>3593</v>
      </c>
      <c r="E313" s="3" t="s">
        <v>3875</v>
      </c>
    </row>
    <row r="314" spans="1:5" ht="45" customHeight="1" x14ac:dyDescent="0.25">
      <c r="A314" s="3" t="s">
        <v>766</v>
      </c>
      <c r="B314" s="3" t="s">
        <v>4038</v>
      </c>
      <c r="C314" s="3" t="s">
        <v>3586</v>
      </c>
      <c r="D314" s="3" t="s">
        <v>3587</v>
      </c>
      <c r="E314" s="3" t="s">
        <v>3877</v>
      </c>
    </row>
    <row r="315" spans="1:5" ht="45" customHeight="1" x14ac:dyDescent="0.25">
      <c r="A315" s="3" t="s">
        <v>769</v>
      </c>
      <c r="B315" s="3" t="s">
        <v>4039</v>
      </c>
      <c r="C315" s="3" t="s">
        <v>3598</v>
      </c>
      <c r="D315" s="3" t="s">
        <v>3599</v>
      </c>
      <c r="E315" s="3" t="s">
        <v>572</v>
      </c>
    </row>
    <row r="316" spans="1:5" ht="45" customHeight="1" x14ac:dyDescent="0.25">
      <c r="A316" s="3" t="s">
        <v>772</v>
      </c>
      <c r="B316" s="3" t="s">
        <v>4040</v>
      </c>
      <c r="C316" s="3" t="s">
        <v>3598</v>
      </c>
      <c r="D316" s="3" t="s">
        <v>3599</v>
      </c>
      <c r="E316" s="3" t="s">
        <v>3600</v>
      </c>
    </row>
    <row r="317" spans="1:5" ht="45" customHeight="1" x14ac:dyDescent="0.25">
      <c r="A317" s="3" t="s">
        <v>772</v>
      </c>
      <c r="B317" s="3" t="s">
        <v>4041</v>
      </c>
      <c r="C317" s="3" t="s">
        <v>3583</v>
      </c>
      <c r="D317" s="3" t="s">
        <v>3584</v>
      </c>
      <c r="E317" s="3" t="s">
        <v>3602</v>
      </c>
    </row>
    <row r="318" spans="1:5" ht="45" customHeight="1" x14ac:dyDescent="0.25">
      <c r="A318" s="3" t="s">
        <v>772</v>
      </c>
      <c r="B318" s="3" t="s">
        <v>4042</v>
      </c>
      <c r="C318" s="3" t="s">
        <v>3586</v>
      </c>
      <c r="D318" s="3" t="s">
        <v>3587</v>
      </c>
      <c r="E318" s="3" t="s">
        <v>3604</v>
      </c>
    </row>
    <row r="319" spans="1:5" ht="45" customHeight="1" x14ac:dyDescent="0.25">
      <c r="A319" s="3" t="s">
        <v>775</v>
      </c>
      <c r="B319" s="3" t="s">
        <v>4043</v>
      </c>
      <c r="C319" s="3" t="s">
        <v>3598</v>
      </c>
      <c r="D319" s="3" t="s">
        <v>3599</v>
      </c>
      <c r="E319" s="3" t="s">
        <v>3606</v>
      </c>
    </row>
    <row r="320" spans="1:5" ht="45" customHeight="1" x14ac:dyDescent="0.25">
      <c r="A320" s="3" t="s">
        <v>775</v>
      </c>
      <c r="B320" s="3" t="s">
        <v>4044</v>
      </c>
      <c r="C320" s="3" t="s">
        <v>3583</v>
      </c>
      <c r="D320" s="3" t="s">
        <v>3584</v>
      </c>
      <c r="E320" s="3" t="s">
        <v>3608</v>
      </c>
    </row>
    <row r="321" spans="1:5" ht="45" customHeight="1" x14ac:dyDescent="0.25">
      <c r="A321" s="3" t="s">
        <v>775</v>
      </c>
      <c r="B321" s="3" t="s">
        <v>4045</v>
      </c>
      <c r="C321" s="3" t="s">
        <v>3586</v>
      </c>
      <c r="D321" s="3" t="s">
        <v>3587</v>
      </c>
      <c r="E321" s="3" t="s">
        <v>3610</v>
      </c>
    </row>
    <row r="322" spans="1:5" ht="45" customHeight="1" x14ac:dyDescent="0.25">
      <c r="A322" s="3" t="s">
        <v>778</v>
      </c>
      <c r="B322" s="3" t="s">
        <v>4046</v>
      </c>
      <c r="C322" s="3" t="s">
        <v>3586</v>
      </c>
      <c r="D322" s="3" t="s">
        <v>3587</v>
      </c>
      <c r="E322" s="3" t="s">
        <v>333</v>
      </c>
    </row>
    <row r="323" spans="1:5" ht="45" customHeight="1" x14ac:dyDescent="0.25">
      <c r="A323" s="3" t="s">
        <v>781</v>
      </c>
      <c r="B323" s="3" t="s">
        <v>4047</v>
      </c>
      <c r="C323" s="3" t="s">
        <v>3583</v>
      </c>
      <c r="D323" s="3" t="s">
        <v>3584</v>
      </c>
      <c r="E323" s="3" t="s">
        <v>3888</v>
      </c>
    </row>
    <row r="324" spans="1:5" ht="45" customHeight="1" x14ac:dyDescent="0.25">
      <c r="A324" s="3" t="s">
        <v>781</v>
      </c>
      <c r="B324" s="3" t="s">
        <v>4048</v>
      </c>
      <c r="C324" s="3" t="s">
        <v>3586</v>
      </c>
      <c r="D324" s="3" t="s">
        <v>3587</v>
      </c>
      <c r="E324" s="3" t="s">
        <v>3890</v>
      </c>
    </row>
    <row r="325" spans="1:5" ht="45" customHeight="1" x14ac:dyDescent="0.25">
      <c r="A325" s="3" t="s">
        <v>784</v>
      </c>
      <c r="B325" s="3" t="s">
        <v>4049</v>
      </c>
      <c r="C325" s="3" t="s">
        <v>3598</v>
      </c>
      <c r="D325" s="3" t="s">
        <v>3599</v>
      </c>
      <c r="E325" s="3" t="s">
        <v>148</v>
      </c>
    </row>
    <row r="326" spans="1:5" ht="45" customHeight="1" x14ac:dyDescent="0.25">
      <c r="A326" s="3" t="s">
        <v>784</v>
      </c>
      <c r="B326" s="3" t="s">
        <v>4050</v>
      </c>
      <c r="C326" s="3" t="s">
        <v>3583</v>
      </c>
      <c r="D326" s="3" t="s">
        <v>3584</v>
      </c>
      <c r="E326" s="3" t="s">
        <v>3893</v>
      </c>
    </row>
    <row r="327" spans="1:5" ht="45" customHeight="1" x14ac:dyDescent="0.25">
      <c r="A327" s="3" t="s">
        <v>784</v>
      </c>
      <c r="B327" s="3" t="s">
        <v>4051</v>
      </c>
      <c r="C327" s="3" t="s">
        <v>3586</v>
      </c>
      <c r="D327" s="3" t="s">
        <v>3587</v>
      </c>
      <c r="E327" s="3" t="s">
        <v>2941</v>
      </c>
    </row>
    <row r="328" spans="1:5" ht="45" customHeight="1" x14ac:dyDescent="0.25">
      <c r="A328" s="3" t="s">
        <v>787</v>
      </c>
      <c r="B328" s="3" t="s">
        <v>4052</v>
      </c>
      <c r="C328" s="3" t="s">
        <v>3583</v>
      </c>
      <c r="D328" s="3" t="s">
        <v>3584</v>
      </c>
      <c r="E328" s="3" t="s">
        <v>3612</v>
      </c>
    </row>
    <row r="329" spans="1:5" ht="45" customHeight="1" x14ac:dyDescent="0.25">
      <c r="A329" s="3" t="s">
        <v>787</v>
      </c>
      <c r="B329" s="3" t="s">
        <v>4053</v>
      </c>
      <c r="C329" s="3" t="s">
        <v>3586</v>
      </c>
      <c r="D329" s="3" t="s">
        <v>3587</v>
      </c>
      <c r="E329" s="3" t="s">
        <v>3614</v>
      </c>
    </row>
    <row r="330" spans="1:5" ht="45" customHeight="1" x14ac:dyDescent="0.25">
      <c r="A330" s="3" t="s">
        <v>790</v>
      </c>
      <c r="B330" s="3" t="s">
        <v>4054</v>
      </c>
      <c r="C330" s="3" t="s">
        <v>3583</v>
      </c>
      <c r="D330" s="3" t="s">
        <v>3584</v>
      </c>
      <c r="E330" s="3" t="s">
        <v>3627</v>
      </c>
    </row>
    <row r="331" spans="1:5" ht="45" customHeight="1" x14ac:dyDescent="0.25">
      <c r="A331" s="3" t="s">
        <v>790</v>
      </c>
      <c r="B331" s="3" t="s">
        <v>4055</v>
      </c>
      <c r="C331" s="3" t="s">
        <v>3586</v>
      </c>
      <c r="D331" s="3" t="s">
        <v>3587</v>
      </c>
      <c r="E331" s="3" t="s">
        <v>3629</v>
      </c>
    </row>
    <row r="332" spans="1:5" ht="45" customHeight="1" x14ac:dyDescent="0.25">
      <c r="A332" s="3" t="s">
        <v>793</v>
      </c>
      <c r="B332" s="3" t="s">
        <v>4056</v>
      </c>
      <c r="C332" s="3" t="s">
        <v>3586</v>
      </c>
      <c r="D332" s="3" t="s">
        <v>3587</v>
      </c>
      <c r="E332" s="3" t="s">
        <v>3631</v>
      </c>
    </row>
    <row r="333" spans="1:5" ht="45" customHeight="1" x14ac:dyDescent="0.25">
      <c r="A333" s="3" t="s">
        <v>793</v>
      </c>
      <c r="B333" s="3" t="s">
        <v>4057</v>
      </c>
      <c r="C333" s="3" t="s">
        <v>3598</v>
      </c>
      <c r="D333" s="3" t="s">
        <v>3599</v>
      </c>
      <c r="E333" s="3" t="s">
        <v>3633</v>
      </c>
    </row>
    <row r="334" spans="1:5" ht="45" customHeight="1" x14ac:dyDescent="0.25">
      <c r="A334" s="3" t="s">
        <v>793</v>
      </c>
      <c r="B334" s="3" t="s">
        <v>4058</v>
      </c>
      <c r="C334" s="3" t="s">
        <v>3586</v>
      </c>
      <c r="D334" s="3" t="s">
        <v>3587</v>
      </c>
      <c r="E334" s="3" t="s">
        <v>1166</v>
      </c>
    </row>
    <row r="335" spans="1:5" ht="45" customHeight="1" x14ac:dyDescent="0.25">
      <c r="A335" s="3" t="s">
        <v>796</v>
      </c>
      <c r="B335" s="3" t="s">
        <v>4059</v>
      </c>
      <c r="C335" s="3" t="s">
        <v>3583</v>
      </c>
      <c r="D335" s="3" t="s">
        <v>3584</v>
      </c>
      <c r="E335" s="3" t="s">
        <v>971</v>
      </c>
    </row>
    <row r="336" spans="1:5" ht="45" customHeight="1" x14ac:dyDescent="0.25">
      <c r="A336" s="3" t="s">
        <v>796</v>
      </c>
      <c r="B336" s="3" t="s">
        <v>4060</v>
      </c>
      <c r="C336" s="3" t="s">
        <v>3586</v>
      </c>
      <c r="D336" s="3" t="s">
        <v>3587</v>
      </c>
      <c r="E336" s="3" t="s">
        <v>304</v>
      </c>
    </row>
    <row r="337" spans="1:5" ht="45" customHeight="1" x14ac:dyDescent="0.25">
      <c r="A337" s="3" t="s">
        <v>799</v>
      </c>
      <c r="B337" s="3" t="s">
        <v>4061</v>
      </c>
      <c r="C337" s="3" t="s">
        <v>3583</v>
      </c>
      <c r="D337" s="3" t="s">
        <v>3584</v>
      </c>
      <c r="E337" s="3" t="s">
        <v>2988</v>
      </c>
    </row>
    <row r="338" spans="1:5" ht="45" customHeight="1" x14ac:dyDescent="0.25">
      <c r="A338" s="3" t="s">
        <v>799</v>
      </c>
      <c r="B338" s="3" t="s">
        <v>4062</v>
      </c>
      <c r="C338" s="3" t="s">
        <v>3586</v>
      </c>
      <c r="D338" s="3" t="s">
        <v>3587</v>
      </c>
      <c r="E338" s="3" t="s">
        <v>3590</v>
      </c>
    </row>
    <row r="339" spans="1:5" ht="45" customHeight="1" x14ac:dyDescent="0.25">
      <c r="A339" s="3" t="s">
        <v>801</v>
      </c>
      <c r="B339" s="3" t="s">
        <v>4063</v>
      </c>
      <c r="C339" s="3" t="s">
        <v>3592</v>
      </c>
      <c r="D339" s="3" t="s">
        <v>3593</v>
      </c>
      <c r="E339" s="3" t="s">
        <v>3594</v>
      </c>
    </row>
    <row r="340" spans="1:5" ht="45" customHeight="1" x14ac:dyDescent="0.25">
      <c r="A340" s="3" t="s">
        <v>801</v>
      </c>
      <c r="B340" s="3" t="s">
        <v>4064</v>
      </c>
      <c r="C340" s="3" t="s">
        <v>3586</v>
      </c>
      <c r="D340" s="3" t="s">
        <v>3587</v>
      </c>
      <c r="E340" s="3" t="s">
        <v>3596</v>
      </c>
    </row>
    <row r="341" spans="1:5" ht="45" customHeight="1" x14ac:dyDescent="0.25">
      <c r="A341" s="3" t="s">
        <v>804</v>
      </c>
      <c r="B341" s="3" t="s">
        <v>4065</v>
      </c>
      <c r="C341" s="3" t="s">
        <v>3598</v>
      </c>
      <c r="D341" s="3" t="s">
        <v>3599</v>
      </c>
      <c r="E341" s="3" t="s">
        <v>3636</v>
      </c>
    </row>
    <row r="342" spans="1:5" ht="45" customHeight="1" x14ac:dyDescent="0.25">
      <c r="A342" s="3" t="s">
        <v>804</v>
      </c>
      <c r="B342" s="3" t="s">
        <v>4066</v>
      </c>
      <c r="C342" s="3" t="s">
        <v>3586</v>
      </c>
      <c r="D342" s="3" t="s">
        <v>3587</v>
      </c>
      <c r="E342" s="3" t="s">
        <v>3638</v>
      </c>
    </row>
    <row r="343" spans="1:5" ht="45" customHeight="1" x14ac:dyDescent="0.25">
      <c r="A343" s="3" t="s">
        <v>807</v>
      </c>
      <c r="B343" s="3" t="s">
        <v>4067</v>
      </c>
      <c r="C343" s="3" t="s">
        <v>3586</v>
      </c>
      <c r="D343" s="3" t="s">
        <v>3587</v>
      </c>
      <c r="E343" s="3" t="s">
        <v>3650</v>
      </c>
    </row>
    <row r="344" spans="1:5" ht="45" customHeight="1" x14ac:dyDescent="0.25">
      <c r="A344" s="3" t="s">
        <v>807</v>
      </c>
      <c r="B344" s="3" t="s">
        <v>4068</v>
      </c>
      <c r="C344" s="3" t="s">
        <v>3598</v>
      </c>
      <c r="D344" s="3" t="s">
        <v>3599</v>
      </c>
      <c r="E344" s="3" t="s">
        <v>3652</v>
      </c>
    </row>
    <row r="345" spans="1:5" ht="45" customHeight="1" x14ac:dyDescent="0.25">
      <c r="A345" s="3" t="s">
        <v>807</v>
      </c>
      <c r="B345" s="3" t="s">
        <v>4069</v>
      </c>
      <c r="C345" s="3" t="s">
        <v>3586</v>
      </c>
      <c r="D345" s="3" t="s">
        <v>3587</v>
      </c>
      <c r="E345" s="3" t="s">
        <v>3654</v>
      </c>
    </row>
    <row r="346" spans="1:5" ht="45" customHeight="1" x14ac:dyDescent="0.25">
      <c r="A346" s="3" t="s">
        <v>810</v>
      </c>
      <c r="B346" s="3" t="s">
        <v>4070</v>
      </c>
      <c r="C346" s="3" t="s">
        <v>3583</v>
      </c>
      <c r="D346" s="3" t="s">
        <v>3584</v>
      </c>
      <c r="E346" s="3" t="s">
        <v>3656</v>
      </c>
    </row>
    <row r="347" spans="1:5" ht="45" customHeight="1" x14ac:dyDescent="0.25">
      <c r="A347" s="3" t="s">
        <v>810</v>
      </c>
      <c r="B347" s="3" t="s">
        <v>4071</v>
      </c>
      <c r="C347" s="3" t="s">
        <v>3586</v>
      </c>
      <c r="D347" s="3" t="s">
        <v>3587</v>
      </c>
      <c r="E347" s="3" t="s">
        <v>3658</v>
      </c>
    </row>
    <row r="348" spans="1:5" ht="45" customHeight="1" x14ac:dyDescent="0.25">
      <c r="A348" s="3" t="s">
        <v>817</v>
      </c>
      <c r="B348" s="3" t="s">
        <v>4072</v>
      </c>
      <c r="C348" s="3" t="s">
        <v>3583</v>
      </c>
      <c r="D348" s="3" t="s">
        <v>3584</v>
      </c>
      <c r="E348" s="3" t="s">
        <v>4073</v>
      </c>
    </row>
    <row r="349" spans="1:5" ht="45" customHeight="1" x14ac:dyDescent="0.25">
      <c r="A349" s="3" t="s">
        <v>817</v>
      </c>
      <c r="B349" s="3" t="s">
        <v>4074</v>
      </c>
      <c r="C349" s="3" t="s">
        <v>3586</v>
      </c>
      <c r="D349" s="3" t="s">
        <v>3587</v>
      </c>
      <c r="E349" s="3" t="s">
        <v>3648</v>
      </c>
    </row>
    <row r="350" spans="1:5" ht="45" customHeight="1" x14ac:dyDescent="0.25">
      <c r="A350" s="3" t="s">
        <v>828</v>
      </c>
      <c r="B350" s="3" t="s">
        <v>4075</v>
      </c>
      <c r="C350" s="3" t="s">
        <v>3598</v>
      </c>
      <c r="D350" s="3" t="s">
        <v>3599</v>
      </c>
      <c r="E350" s="3" t="s">
        <v>4076</v>
      </c>
    </row>
    <row r="351" spans="1:5" ht="45" customHeight="1" x14ac:dyDescent="0.25">
      <c r="A351" s="3" t="s">
        <v>828</v>
      </c>
      <c r="B351" s="3" t="s">
        <v>4077</v>
      </c>
      <c r="C351" s="3" t="s">
        <v>3583</v>
      </c>
      <c r="D351" s="3" t="s">
        <v>3584</v>
      </c>
      <c r="E351" s="3" t="s">
        <v>4078</v>
      </c>
    </row>
    <row r="352" spans="1:5" ht="45" customHeight="1" x14ac:dyDescent="0.25">
      <c r="A352" s="3" t="s">
        <v>828</v>
      </c>
      <c r="B352" s="3" t="s">
        <v>4079</v>
      </c>
      <c r="C352" s="3" t="s">
        <v>3586</v>
      </c>
      <c r="D352" s="3" t="s">
        <v>3587</v>
      </c>
      <c r="E352" s="3" t="s">
        <v>4080</v>
      </c>
    </row>
    <row r="353" spans="1:5" ht="45" customHeight="1" x14ac:dyDescent="0.25">
      <c r="A353" s="3" t="s">
        <v>834</v>
      </c>
      <c r="B353" s="3" t="s">
        <v>4081</v>
      </c>
      <c r="C353" s="3" t="s">
        <v>3598</v>
      </c>
      <c r="D353" s="3" t="s">
        <v>3599</v>
      </c>
      <c r="E353" s="3" t="s">
        <v>4082</v>
      </c>
    </row>
    <row r="354" spans="1:5" ht="45" customHeight="1" x14ac:dyDescent="0.25">
      <c r="A354" s="3" t="s">
        <v>834</v>
      </c>
      <c r="B354" s="3" t="s">
        <v>4083</v>
      </c>
      <c r="C354" s="3" t="s">
        <v>3586</v>
      </c>
      <c r="D354" s="3" t="s">
        <v>3587</v>
      </c>
      <c r="E354" s="3" t="s">
        <v>4084</v>
      </c>
    </row>
    <row r="355" spans="1:5" ht="45" customHeight="1" x14ac:dyDescent="0.25">
      <c r="A355" s="3" t="s">
        <v>845</v>
      </c>
      <c r="B355" s="3" t="s">
        <v>4085</v>
      </c>
      <c r="C355" s="3" t="s">
        <v>3583</v>
      </c>
      <c r="D355" s="3" t="s">
        <v>3584</v>
      </c>
      <c r="E355" s="3" t="s">
        <v>4086</v>
      </c>
    </row>
    <row r="356" spans="1:5" ht="45" customHeight="1" x14ac:dyDescent="0.25">
      <c r="A356" s="3" t="s">
        <v>845</v>
      </c>
      <c r="B356" s="3" t="s">
        <v>4087</v>
      </c>
      <c r="C356" s="3" t="s">
        <v>3586</v>
      </c>
      <c r="D356" s="3" t="s">
        <v>3587</v>
      </c>
      <c r="E356" s="3" t="s">
        <v>4088</v>
      </c>
    </row>
    <row r="357" spans="1:5" ht="45" customHeight="1" x14ac:dyDescent="0.25">
      <c r="A357" s="3" t="s">
        <v>852</v>
      </c>
      <c r="B357" s="3" t="s">
        <v>4089</v>
      </c>
      <c r="C357" s="3" t="s">
        <v>3583</v>
      </c>
      <c r="D357" s="3" t="s">
        <v>3584</v>
      </c>
      <c r="E357" s="3" t="s">
        <v>4090</v>
      </c>
    </row>
    <row r="358" spans="1:5" ht="45" customHeight="1" x14ac:dyDescent="0.25">
      <c r="A358" s="3" t="s">
        <v>852</v>
      </c>
      <c r="B358" s="3" t="s">
        <v>4091</v>
      </c>
      <c r="C358" s="3" t="s">
        <v>3586</v>
      </c>
      <c r="D358" s="3" t="s">
        <v>3587</v>
      </c>
      <c r="E358" s="3" t="s">
        <v>4092</v>
      </c>
    </row>
    <row r="359" spans="1:5" ht="45" customHeight="1" x14ac:dyDescent="0.25">
      <c r="A359" s="3" t="s">
        <v>861</v>
      </c>
      <c r="B359" s="3" t="s">
        <v>4093</v>
      </c>
      <c r="C359" s="3" t="s">
        <v>3586</v>
      </c>
      <c r="D359" s="3" t="s">
        <v>3587</v>
      </c>
      <c r="E359" s="3" t="s">
        <v>862</v>
      </c>
    </row>
    <row r="360" spans="1:5" ht="45" customHeight="1" x14ac:dyDescent="0.25">
      <c r="A360" s="3" t="s">
        <v>873</v>
      </c>
      <c r="B360" s="3" t="s">
        <v>4094</v>
      </c>
      <c r="C360" s="3" t="s">
        <v>3598</v>
      </c>
      <c r="D360" s="3" t="s">
        <v>3599</v>
      </c>
      <c r="E360" s="3" t="s">
        <v>1166</v>
      </c>
    </row>
    <row r="361" spans="1:5" ht="45" customHeight="1" x14ac:dyDescent="0.25">
      <c r="A361" s="3" t="s">
        <v>873</v>
      </c>
      <c r="B361" s="3" t="s">
        <v>4095</v>
      </c>
      <c r="C361" s="3" t="s">
        <v>3583</v>
      </c>
      <c r="D361" s="3" t="s">
        <v>3584</v>
      </c>
      <c r="E361" s="3" t="s">
        <v>4096</v>
      </c>
    </row>
    <row r="362" spans="1:5" ht="45" customHeight="1" x14ac:dyDescent="0.25">
      <c r="A362" s="3" t="s">
        <v>873</v>
      </c>
      <c r="B362" s="3" t="s">
        <v>4097</v>
      </c>
      <c r="C362" s="3" t="s">
        <v>3586</v>
      </c>
      <c r="D362" s="3" t="s">
        <v>3587</v>
      </c>
      <c r="E362" s="3" t="s">
        <v>4098</v>
      </c>
    </row>
    <row r="363" spans="1:5" ht="45" customHeight="1" x14ac:dyDescent="0.25">
      <c r="A363" s="3" t="s">
        <v>881</v>
      </c>
      <c r="B363" s="3" t="s">
        <v>4099</v>
      </c>
      <c r="C363" s="3" t="s">
        <v>3583</v>
      </c>
      <c r="D363" s="3" t="s">
        <v>3584</v>
      </c>
      <c r="E363" s="3" t="s">
        <v>4100</v>
      </c>
    </row>
    <row r="364" spans="1:5" ht="45" customHeight="1" x14ac:dyDescent="0.25">
      <c r="A364" s="3" t="s">
        <v>881</v>
      </c>
      <c r="B364" s="3" t="s">
        <v>4101</v>
      </c>
      <c r="C364" s="3" t="s">
        <v>3586</v>
      </c>
      <c r="D364" s="3" t="s">
        <v>3587</v>
      </c>
      <c r="E364" s="3" t="s">
        <v>4102</v>
      </c>
    </row>
    <row r="365" spans="1:5" ht="45" customHeight="1" x14ac:dyDescent="0.25">
      <c r="A365" s="3" t="s">
        <v>886</v>
      </c>
      <c r="B365" s="3" t="s">
        <v>4103</v>
      </c>
      <c r="C365" s="3" t="s">
        <v>3598</v>
      </c>
      <c r="D365" s="3" t="s">
        <v>3599</v>
      </c>
      <c r="E365" s="3" t="s">
        <v>4104</v>
      </c>
    </row>
    <row r="366" spans="1:5" ht="45" customHeight="1" x14ac:dyDescent="0.25">
      <c r="A366" s="3" t="s">
        <v>886</v>
      </c>
      <c r="B366" s="3" t="s">
        <v>4105</v>
      </c>
      <c r="C366" s="3" t="s">
        <v>3586</v>
      </c>
      <c r="D366" s="3" t="s">
        <v>3587</v>
      </c>
      <c r="E366" s="3" t="s">
        <v>4106</v>
      </c>
    </row>
    <row r="367" spans="1:5" ht="45" customHeight="1" x14ac:dyDescent="0.25">
      <c r="A367" s="3" t="s">
        <v>895</v>
      </c>
      <c r="B367" s="3" t="s">
        <v>4107</v>
      </c>
      <c r="C367" s="3" t="s">
        <v>3598</v>
      </c>
      <c r="D367" s="3" t="s">
        <v>3599</v>
      </c>
      <c r="E367" s="3" t="s">
        <v>3836</v>
      </c>
    </row>
    <row r="368" spans="1:5" ht="45" customHeight="1" x14ac:dyDescent="0.25">
      <c r="A368" s="3" t="s">
        <v>895</v>
      </c>
      <c r="B368" s="3" t="s">
        <v>4108</v>
      </c>
      <c r="C368" s="3" t="s">
        <v>3583</v>
      </c>
      <c r="D368" s="3" t="s">
        <v>3584</v>
      </c>
      <c r="E368" s="3" t="s">
        <v>972</v>
      </c>
    </row>
    <row r="369" spans="1:5" ht="45" customHeight="1" x14ac:dyDescent="0.25">
      <c r="A369" s="3" t="s">
        <v>895</v>
      </c>
      <c r="B369" s="3" t="s">
        <v>4109</v>
      </c>
      <c r="C369" s="3" t="s">
        <v>3586</v>
      </c>
      <c r="D369" s="3" t="s">
        <v>3587</v>
      </c>
      <c r="E369" s="3" t="s">
        <v>3836</v>
      </c>
    </row>
    <row r="370" spans="1:5" ht="45" customHeight="1" x14ac:dyDescent="0.25">
      <c r="A370" s="3" t="s">
        <v>901</v>
      </c>
      <c r="B370" s="3" t="s">
        <v>4110</v>
      </c>
      <c r="C370" s="3" t="s">
        <v>3598</v>
      </c>
      <c r="D370" s="3" t="s">
        <v>3599</v>
      </c>
      <c r="E370" s="3" t="s">
        <v>971</v>
      </c>
    </row>
    <row r="371" spans="1:5" ht="45" customHeight="1" x14ac:dyDescent="0.25">
      <c r="A371" s="3" t="s">
        <v>901</v>
      </c>
      <c r="B371" s="3" t="s">
        <v>4111</v>
      </c>
      <c r="C371" s="3" t="s">
        <v>3583</v>
      </c>
      <c r="D371" s="3" t="s">
        <v>3584</v>
      </c>
      <c r="E371" s="3" t="s">
        <v>4112</v>
      </c>
    </row>
    <row r="372" spans="1:5" ht="45" customHeight="1" x14ac:dyDescent="0.25">
      <c r="A372" s="3" t="s">
        <v>901</v>
      </c>
      <c r="B372" s="3" t="s">
        <v>4113</v>
      </c>
      <c r="C372" s="3" t="s">
        <v>3586</v>
      </c>
      <c r="D372" s="3" t="s">
        <v>3587</v>
      </c>
      <c r="E372" s="3" t="s">
        <v>4114</v>
      </c>
    </row>
    <row r="373" spans="1:5" ht="45" customHeight="1" x14ac:dyDescent="0.25">
      <c r="A373" s="3" t="s">
        <v>908</v>
      </c>
      <c r="B373" s="3" t="s">
        <v>4115</v>
      </c>
      <c r="C373" s="3" t="s">
        <v>3598</v>
      </c>
      <c r="D373" s="3" t="s">
        <v>3599</v>
      </c>
      <c r="E373" s="3" t="s">
        <v>4116</v>
      </c>
    </row>
    <row r="374" spans="1:5" ht="45" customHeight="1" x14ac:dyDescent="0.25">
      <c r="A374" s="3" t="s">
        <v>908</v>
      </c>
      <c r="B374" s="3" t="s">
        <v>4117</v>
      </c>
      <c r="C374" s="3" t="s">
        <v>3583</v>
      </c>
      <c r="D374" s="3" t="s">
        <v>3584</v>
      </c>
      <c r="E374" s="3" t="s">
        <v>3726</v>
      </c>
    </row>
    <row r="375" spans="1:5" ht="45" customHeight="1" x14ac:dyDescent="0.25">
      <c r="A375" s="3" t="s">
        <v>908</v>
      </c>
      <c r="B375" s="3" t="s">
        <v>4118</v>
      </c>
      <c r="C375" s="3" t="s">
        <v>3586</v>
      </c>
      <c r="D375" s="3" t="s">
        <v>3587</v>
      </c>
      <c r="E375" s="3" t="s">
        <v>3768</v>
      </c>
    </row>
    <row r="376" spans="1:5" ht="45" customHeight="1" x14ac:dyDescent="0.25">
      <c r="A376" s="3" t="s">
        <v>915</v>
      </c>
      <c r="B376" s="3" t="s">
        <v>4119</v>
      </c>
      <c r="C376" s="3" t="s">
        <v>3598</v>
      </c>
      <c r="D376" s="3" t="s">
        <v>3599</v>
      </c>
      <c r="E376" s="3" t="s">
        <v>1670</v>
      </c>
    </row>
    <row r="377" spans="1:5" ht="45" customHeight="1" x14ac:dyDescent="0.25">
      <c r="A377" s="3" t="s">
        <v>915</v>
      </c>
      <c r="B377" s="3" t="s">
        <v>4120</v>
      </c>
      <c r="C377" s="3" t="s">
        <v>3586</v>
      </c>
      <c r="D377" s="3" t="s">
        <v>3587</v>
      </c>
      <c r="E377" s="3" t="s">
        <v>4121</v>
      </c>
    </row>
    <row r="378" spans="1:5" ht="45" customHeight="1" x14ac:dyDescent="0.25">
      <c r="A378" s="3" t="s">
        <v>922</v>
      </c>
      <c r="B378" s="3" t="s">
        <v>4122</v>
      </c>
      <c r="C378" s="3" t="s">
        <v>3586</v>
      </c>
      <c r="D378" s="3" t="s">
        <v>3587</v>
      </c>
      <c r="E378" s="3" t="s">
        <v>923</v>
      </c>
    </row>
    <row r="379" spans="1:5" ht="45" customHeight="1" x14ac:dyDescent="0.25">
      <c r="A379" s="3" t="s">
        <v>928</v>
      </c>
      <c r="B379" s="3" t="s">
        <v>4123</v>
      </c>
      <c r="C379" s="3" t="s">
        <v>3598</v>
      </c>
      <c r="D379" s="3" t="s">
        <v>3599</v>
      </c>
      <c r="E379" s="3" t="s">
        <v>971</v>
      </c>
    </row>
    <row r="380" spans="1:5" ht="45" customHeight="1" x14ac:dyDescent="0.25">
      <c r="A380" s="3" t="s">
        <v>928</v>
      </c>
      <c r="B380" s="3" t="s">
        <v>4124</v>
      </c>
      <c r="C380" s="3" t="s">
        <v>3586</v>
      </c>
      <c r="D380" s="3" t="s">
        <v>3587</v>
      </c>
      <c r="E380" s="3" t="s">
        <v>4125</v>
      </c>
    </row>
    <row r="381" spans="1:5" ht="45" customHeight="1" x14ac:dyDescent="0.25">
      <c r="A381" s="3" t="s">
        <v>928</v>
      </c>
      <c r="B381" s="3" t="s">
        <v>4126</v>
      </c>
      <c r="C381" s="3" t="s">
        <v>3583</v>
      </c>
      <c r="D381" s="3" t="s">
        <v>3584</v>
      </c>
      <c r="E381" s="3" t="s">
        <v>3726</v>
      </c>
    </row>
    <row r="382" spans="1:5" ht="45" customHeight="1" x14ac:dyDescent="0.25">
      <c r="A382" s="3" t="s">
        <v>934</v>
      </c>
      <c r="B382" s="3" t="s">
        <v>4127</v>
      </c>
      <c r="C382" s="3" t="s">
        <v>3583</v>
      </c>
      <c r="D382" s="3" t="s">
        <v>3584</v>
      </c>
      <c r="E382" s="3" t="s">
        <v>4128</v>
      </c>
    </row>
    <row r="383" spans="1:5" ht="45" customHeight="1" x14ac:dyDescent="0.25">
      <c r="A383" s="3" t="s">
        <v>934</v>
      </c>
      <c r="B383" s="3" t="s">
        <v>4129</v>
      </c>
      <c r="C383" s="3" t="s">
        <v>3586</v>
      </c>
      <c r="D383" s="3" t="s">
        <v>3587</v>
      </c>
      <c r="E383" s="3" t="s">
        <v>4130</v>
      </c>
    </row>
    <row r="384" spans="1:5" ht="45" customHeight="1" x14ac:dyDescent="0.25">
      <c r="A384" s="3" t="s">
        <v>940</v>
      </c>
      <c r="B384" s="3" t="s">
        <v>4131</v>
      </c>
      <c r="C384" s="3" t="s">
        <v>3598</v>
      </c>
      <c r="D384" s="3" t="s">
        <v>3599</v>
      </c>
      <c r="E384" s="3" t="s">
        <v>4132</v>
      </c>
    </row>
    <row r="385" spans="1:5" ht="45" customHeight="1" x14ac:dyDescent="0.25">
      <c r="A385" s="3" t="s">
        <v>940</v>
      </c>
      <c r="B385" s="3" t="s">
        <v>4133</v>
      </c>
      <c r="C385" s="3" t="s">
        <v>3583</v>
      </c>
      <c r="D385" s="3" t="s">
        <v>3584</v>
      </c>
      <c r="E385" s="3" t="s">
        <v>4134</v>
      </c>
    </row>
    <row r="386" spans="1:5" ht="45" customHeight="1" x14ac:dyDescent="0.25">
      <c r="A386" s="3" t="s">
        <v>944</v>
      </c>
      <c r="B386" s="3" t="s">
        <v>4135</v>
      </c>
      <c r="C386" s="3" t="s">
        <v>3598</v>
      </c>
      <c r="D386" s="3" t="s">
        <v>3599</v>
      </c>
      <c r="E386" s="3" t="s">
        <v>3596</v>
      </c>
    </row>
    <row r="387" spans="1:5" ht="45" customHeight="1" x14ac:dyDescent="0.25">
      <c r="A387" s="3" t="s">
        <v>944</v>
      </c>
      <c r="B387" s="3" t="s">
        <v>4136</v>
      </c>
      <c r="C387" s="3" t="s">
        <v>3586</v>
      </c>
      <c r="D387" s="3" t="s">
        <v>3587</v>
      </c>
      <c r="E387" s="3" t="s">
        <v>4137</v>
      </c>
    </row>
    <row r="388" spans="1:5" ht="45" customHeight="1" x14ac:dyDescent="0.25">
      <c r="A388" s="3" t="s">
        <v>951</v>
      </c>
      <c r="B388" s="3" t="s">
        <v>4138</v>
      </c>
      <c r="C388" s="3" t="s">
        <v>3586</v>
      </c>
      <c r="D388" s="3" t="s">
        <v>3587</v>
      </c>
      <c r="E388" s="3" t="s">
        <v>952</v>
      </c>
    </row>
    <row r="389" spans="1:5" ht="45" customHeight="1" x14ac:dyDescent="0.25">
      <c r="A389" s="3" t="s">
        <v>958</v>
      </c>
      <c r="B389" s="3" t="s">
        <v>4139</v>
      </c>
      <c r="C389" s="3" t="s">
        <v>3586</v>
      </c>
      <c r="D389" s="3" t="s">
        <v>3587</v>
      </c>
      <c r="E389" s="3" t="s">
        <v>862</v>
      </c>
    </row>
    <row r="390" spans="1:5" ht="45" customHeight="1" x14ac:dyDescent="0.25">
      <c r="A390" s="3" t="s">
        <v>963</v>
      </c>
      <c r="B390" s="3" t="s">
        <v>4140</v>
      </c>
      <c r="C390" s="3" t="s">
        <v>3586</v>
      </c>
      <c r="D390" s="3" t="s">
        <v>3587</v>
      </c>
      <c r="E390" s="3" t="s">
        <v>4141</v>
      </c>
    </row>
    <row r="391" spans="1:5" ht="45" customHeight="1" x14ac:dyDescent="0.25">
      <c r="A391" s="3" t="s">
        <v>963</v>
      </c>
      <c r="B391" s="3" t="s">
        <v>4142</v>
      </c>
      <c r="C391" s="3" t="s">
        <v>3598</v>
      </c>
      <c r="D391" s="3" t="s">
        <v>3599</v>
      </c>
      <c r="E391" s="3" t="s">
        <v>4143</v>
      </c>
    </row>
    <row r="392" spans="1:5" ht="45" customHeight="1" x14ac:dyDescent="0.25">
      <c r="A392" s="3" t="s">
        <v>970</v>
      </c>
      <c r="B392" s="3" t="s">
        <v>4144</v>
      </c>
      <c r="C392" s="3" t="s">
        <v>3598</v>
      </c>
      <c r="D392" s="3" t="s">
        <v>3599</v>
      </c>
      <c r="E392" s="3" t="s">
        <v>447</v>
      </c>
    </row>
    <row r="393" spans="1:5" ht="45" customHeight="1" x14ac:dyDescent="0.25">
      <c r="A393" s="3" t="s">
        <v>970</v>
      </c>
      <c r="B393" s="3" t="s">
        <v>4145</v>
      </c>
      <c r="C393" s="3" t="s">
        <v>3583</v>
      </c>
      <c r="D393" s="3" t="s">
        <v>3584</v>
      </c>
      <c r="E393" s="3" t="s">
        <v>4146</v>
      </c>
    </row>
    <row r="394" spans="1:5" ht="45" customHeight="1" x14ac:dyDescent="0.25">
      <c r="A394" s="3" t="s">
        <v>970</v>
      </c>
      <c r="B394" s="3" t="s">
        <v>4147</v>
      </c>
      <c r="C394" s="3" t="s">
        <v>3586</v>
      </c>
      <c r="D394" s="3" t="s">
        <v>3587</v>
      </c>
      <c r="E394" s="3" t="s">
        <v>4148</v>
      </c>
    </row>
    <row r="395" spans="1:5" ht="45" customHeight="1" x14ac:dyDescent="0.25">
      <c r="A395" s="3" t="s">
        <v>977</v>
      </c>
      <c r="B395" s="3" t="s">
        <v>4149</v>
      </c>
      <c r="C395" s="3" t="s">
        <v>3586</v>
      </c>
      <c r="D395" s="3" t="s">
        <v>3587</v>
      </c>
      <c r="E395" s="3" t="s">
        <v>447</v>
      </c>
    </row>
    <row r="396" spans="1:5" ht="45" customHeight="1" x14ac:dyDescent="0.25">
      <c r="A396" s="3" t="s">
        <v>977</v>
      </c>
      <c r="B396" s="3" t="s">
        <v>4150</v>
      </c>
      <c r="C396" s="3" t="s">
        <v>3583</v>
      </c>
      <c r="D396" s="3" t="s">
        <v>3584</v>
      </c>
      <c r="E396" s="3" t="s">
        <v>971</v>
      </c>
    </row>
    <row r="397" spans="1:5" ht="45" customHeight="1" x14ac:dyDescent="0.25">
      <c r="A397" s="3" t="s">
        <v>980</v>
      </c>
      <c r="B397" s="3" t="s">
        <v>4151</v>
      </c>
      <c r="C397" s="3" t="s">
        <v>3598</v>
      </c>
      <c r="D397" s="3" t="s">
        <v>3599</v>
      </c>
      <c r="E397" s="3" t="s">
        <v>4152</v>
      </c>
    </row>
    <row r="398" spans="1:5" ht="45" customHeight="1" x14ac:dyDescent="0.25">
      <c r="A398" s="3" t="s">
        <v>980</v>
      </c>
      <c r="B398" s="3" t="s">
        <v>4153</v>
      </c>
      <c r="C398" s="3" t="s">
        <v>3583</v>
      </c>
      <c r="D398" s="3" t="s">
        <v>3584</v>
      </c>
      <c r="E398" s="3" t="s">
        <v>3623</v>
      </c>
    </row>
    <row r="399" spans="1:5" ht="45" customHeight="1" x14ac:dyDescent="0.25">
      <c r="A399" s="3" t="s">
        <v>980</v>
      </c>
      <c r="B399" s="3" t="s">
        <v>4154</v>
      </c>
      <c r="C399" s="3" t="s">
        <v>3586</v>
      </c>
      <c r="D399" s="3" t="s">
        <v>3587</v>
      </c>
      <c r="E399" s="3" t="s">
        <v>4155</v>
      </c>
    </row>
    <row r="400" spans="1:5" ht="45" customHeight="1" x14ac:dyDescent="0.25">
      <c r="A400" s="3" t="s">
        <v>987</v>
      </c>
      <c r="B400" s="3" t="s">
        <v>4156</v>
      </c>
      <c r="C400" s="3" t="s">
        <v>3598</v>
      </c>
      <c r="D400" s="3" t="s">
        <v>3599</v>
      </c>
      <c r="E400" s="3" t="s">
        <v>4157</v>
      </c>
    </row>
    <row r="401" spans="1:5" ht="45" customHeight="1" x14ac:dyDescent="0.25">
      <c r="A401" s="3" t="s">
        <v>987</v>
      </c>
      <c r="B401" s="3" t="s">
        <v>4158</v>
      </c>
      <c r="C401" s="3" t="s">
        <v>3586</v>
      </c>
      <c r="D401" s="3" t="s">
        <v>3587</v>
      </c>
      <c r="E401" s="3" t="s">
        <v>4098</v>
      </c>
    </row>
    <row r="402" spans="1:5" ht="45" customHeight="1" x14ac:dyDescent="0.25">
      <c r="A402" s="3" t="s">
        <v>991</v>
      </c>
      <c r="B402" s="3" t="s">
        <v>4159</v>
      </c>
      <c r="C402" s="3" t="s">
        <v>3598</v>
      </c>
      <c r="D402" s="3" t="s">
        <v>3599</v>
      </c>
      <c r="E402" s="3" t="s">
        <v>4160</v>
      </c>
    </row>
    <row r="403" spans="1:5" ht="45" customHeight="1" x14ac:dyDescent="0.25">
      <c r="A403" s="3" t="s">
        <v>991</v>
      </c>
      <c r="B403" s="3" t="s">
        <v>4161</v>
      </c>
      <c r="C403" s="3" t="s">
        <v>3586</v>
      </c>
      <c r="D403" s="3" t="s">
        <v>3587</v>
      </c>
      <c r="E403" s="3" t="s">
        <v>4162</v>
      </c>
    </row>
    <row r="404" spans="1:5" ht="45" customHeight="1" x14ac:dyDescent="0.25">
      <c r="A404" s="3" t="s">
        <v>994</v>
      </c>
      <c r="B404" s="3" t="s">
        <v>4163</v>
      </c>
      <c r="C404" s="3" t="s">
        <v>3598</v>
      </c>
      <c r="D404" s="3" t="s">
        <v>3599</v>
      </c>
      <c r="E404" s="3" t="s">
        <v>995</v>
      </c>
    </row>
    <row r="405" spans="1:5" ht="45" customHeight="1" x14ac:dyDescent="0.25">
      <c r="A405" s="3" t="s">
        <v>1003</v>
      </c>
      <c r="B405" s="3" t="s">
        <v>4164</v>
      </c>
      <c r="C405" s="3" t="s">
        <v>3598</v>
      </c>
      <c r="D405" s="3" t="s">
        <v>3599</v>
      </c>
      <c r="E405" s="3" t="s">
        <v>4165</v>
      </c>
    </row>
    <row r="406" spans="1:5" ht="45" customHeight="1" x14ac:dyDescent="0.25">
      <c r="A406" s="3" t="s">
        <v>1003</v>
      </c>
      <c r="B406" s="3" t="s">
        <v>4166</v>
      </c>
      <c r="C406" s="3" t="s">
        <v>3583</v>
      </c>
      <c r="D406" s="3" t="s">
        <v>3584</v>
      </c>
      <c r="E406" s="3" t="s">
        <v>4167</v>
      </c>
    </row>
    <row r="407" spans="1:5" ht="45" customHeight="1" x14ac:dyDescent="0.25">
      <c r="A407" s="3" t="s">
        <v>1010</v>
      </c>
      <c r="B407" s="3" t="s">
        <v>4168</v>
      </c>
      <c r="C407" s="3" t="s">
        <v>3598</v>
      </c>
      <c r="D407" s="3" t="s">
        <v>3599</v>
      </c>
      <c r="E407" s="3" t="s">
        <v>447</v>
      </c>
    </row>
    <row r="408" spans="1:5" ht="45" customHeight="1" x14ac:dyDescent="0.25">
      <c r="A408" s="3" t="s">
        <v>1010</v>
      </c>
      <c r="B408" s="3" t="s">
        <v>4169</v>
      </c>
      <c r="C408" s="3" t="s">
        <v>3583</v>
      </c>
      <c r="D408" s="3" t="s">
        <v>3584</v>
      </c>
      <c r="E408" s="3" t="s">
        <v>4096</v>
      </c>
    </row>
    <row r="409" spans="1:5" ht="45" customHeight="1" x14ac:dyDescent="0.25">
      <c r="A409" s="3" t="s">
        <v>1015</v>
      </c>
      <c r="B409" s="3" t="s">
        <v>4170</v>
      </c>
      <c r="C409" s="3" t="s">
        <v>3598</v>
      </c>
      <c r="D409" s="3" t="s">
        <v>3599</v>
      </c>
      <c r="E409" s="3" t="s">
        <v>4171</v>
      </c>
    </row>
    <row r="410" spans="1:5" ht="45" customHeight="1" x14ac:dyDescent="0.25">
      <c r="A410" s="3" t="s">
        <v>1015</v>
      </c>
      <c r="B410" s="3" t="s">
        <v>4172</v>
      </c>
      <c r="C410" s="3" t="s">
        <v>3583</v>
      </c>
      <c r="D410" s="3" t="s">
        <v>3584</v>
      </c>
      <c r="E410" s="3" t="s">
        <v>4173</v>
      </c>
    </row>
    <row r="411" spans="1:5" ht="45" customHeight="1" x14ac:dyDescent="0.25">
      <c r="A411" s="3" t="s">
        <v>1015</v>
      </c>
      <c r="B411" s="3" t="s">
        <v>4174</v>
      </c>
      <c r="C411" s="3" t="s">
        <v>3586</v>
      </c>
      <c r="D411" s="3" t="s">
        <v>3587</v>
      </c>
      <c r="E411" s="3" t="s">
        <v>2875</v>
      </c>
    </row>
    <row r="412" spans="1:5" ht="45" customHeight="1" x14ac:dyDescent="0.25">
      <c r="A412" s="3" t="s">
        <v>1022</v>
      </c>
      <c r="B412" s="3" t="s">
        <v>4175</v>
      </c>
      <c r="C412" s="3" t="s">
        <v>3583</v>
      </c>
      <c r="D412" s="3" t="s">
        <v>3584</v>
      </c>
      <c r="E412" s="3" t="s">
        <v>4176</v>
      </c>
    </row>
    <row r="413" spans="1:5" ht="45" customHeight="1" x14ac:dyDescent="0.25">
      <c r="A413" s="3" t="s">
        <v>1022</v>
      </c>
      <c r="B413" s="3" t="s">
        <v>4177</v>
      </c>
      <c r="C413" s="3" t="s">
        <v>3586</v>
      </c>
      <c r="D413" s="3" t="s">
        <v>3587</v>
      </c>
      <c r="E413" s="3" t="s">
        <v>4178</v>
      </c>
    </row>
    <row r="414" spans="1:5" ht="45" customHeight="1" x14ac:dyDescent="0.25">
      <c r="A414" s="3" t="s">
        <v>1022</v>
      </c>
      <c r="B414" s="3" t="s">
        <v>4179</v>
      </c>
      <c r="C414" s="3" t="s">
        <v>3598</v>
      </c>
      <c r="D414" s="3" t="s">
        <v>3599</v>
      </c>
      <c r="E414" s="3" t="s">
        <v>4180</v>
      </c>
    </row>
    <row r="415" spans="1:5" ht="45" customHeight="1" x14ac:dyDescent="0.25">
      <c r="A415" s="3" t="s">
        <v>1028</v>
      </c>
      <c r="B415" s="3" t="s">
        <v>4181</v>
      </c>
      <c r="C415" s="3" t="s">
        <v>3583</v>
      </c>
      <c r="D415" s="3" t="s">
        <v>3584</v>
      </c>
      <c r="E415" s="3" t="s">
        <v>4182</v>
      </c>
    </row>
    <row r="416" spans="1:5" ht="45" customHeight="1" x14ac:dyDescent="0.25">
      <c r="A416" s="3" t="s">
        <v>1028</v>
      </c>
      <c r="B416" s="3" t="s">
        <v>4183</v>
      </c>
      <c r="C416" s="3" t="s">
        <v>3586</v>
      </c>
      <c r="D416" s="3" t="s">
        <v>3587</v>
      </c>
      <c r="E416" s="3" t="s">
        <v>4078</v>
      </c>
    </row>
    <row r="417" spans="1:5" ht="45" customHeight="1" x14ac:dyDescent="0.25">
      <c r="A417" s="3" t="s">
        <v>1032</v>
      </c>
      <c r="B417" s="3" t="s">
        <v>4184</v>
      </c>
      <c r="C417" s="3" t="s">
        <v>3583</v>
      </c>
      <c r="D417" s="3" t="s">
        <v>3584</v>
      </c>
      <c r="E417" s="3" t="s">
        <v>4185</v>
      </c>
    </row>
    <row r="418" spans="1:5" ht="45" customHeight="1" x14ac:dyDescent="0.25">
      <c r="A418" s="3" t="s">
        <v>1032</v>
      </c>
      <c r="B418" s="3" t="s">
        <v>4186</v>
      </c>
      <c r="C418" s="3" t="s">
        <v>3598</v>
      </c>
      <c r="D418" s="3" t="s">
        <v>3599</v>
      </c>
      <c r="E418" s="3" t="s">
        <v>4187</v>
      </c>
    </row>
    <row r="419" spans="1:5" ht="45" customHeight="1" x14ac:dyDescent="0.25">
      <c r="A419" s="3" t="s">
        <v>1037</v>
      </c>
      <c r="B419" s="3" t="s">
        <v>4188</v>
      </c>
      <c r="C419" s="3" t="s">
        <v>3586</v>
      </c>
      <c r="D419" s="3" t="s">
        <v>3587</v>
      </c>
      <c r="E419" s="3" t="s">
        <v>1038</v>
      </c>
    </row>
    <row r="420" spans="1:5" ht="45" customHeight="1" x14ac:dyDescent="0.25">
      <c r="A420" s="3" t="s">
        <v>1042</v>
      </c>
      <c r="B420" s="3" t="s">
        <v>4189</v>
      </c>
      <c r="C420" s="3" t="s">
        <v>3583</v>
      </c>
      <c r="D420" s="3" t="s">
        <v>3584</v>
      </c>
      <c r="E420" s="3" t="s">
        <v>4190</v>
      </c>
    </row>
    <row r="421" spans="1:5" ht="45" customHeight="1" x14ac:dyDescent="0.25">
      <c r="A421" s="3" t="s">
        <v>1042</v>
      </c>
      <c r="B421" s="3" t="s">
        <v>4191</v>
      </c>
      <c r="C421" s="3" t="s">
        <v>3586</v>
      </c>
      <c r="D421" s="3" t="s">
        <v>3587</v>
      </c>
      <c r="E421" s="3" t="s">
        <v>4192</v>
      </c>
    </row>
    <row r="422" spans="1:5" ht="45" customHeight="1" x14ac:dyDescent="0.25">
      <c r="A422" s="3" t="s">
        <v>1047</v>
      </c>
      <c r="B422" s="3" t="s">
        <v>4193</v>
      </c>
      <c r="C422" s="3" t="s">
        <v>3598</v>
      </c>
      <c r="D422" s="3" t="s">
        <v>3599</v>
      </c>
      <c r="E422" s="3" t="s">
        <v>4194</v>
      </c>
    </row>
    <row r="423" spans="1:5" ht="45" customHeight="1" x14ac:dyDescent="0.25">
      <c r="A423" s="3" t="s">
        <v>1047</v>
      </c>
      <c r="B423" s="3" t="s">
        <v>4195</v>
      </c>
      <c r="C423" s="3" t="s">
        <v>3583</v>
      </c>
      <c r="D423" s="3" t="s">
        <v>3584</v>
      </c>
      <c r="E423" s="3" t="s">
        <v>4196</v>
      </c>
    </row>
    <row r="424" spans="1:5" ht="45" customHeight="1" x14ac:dyDescent="0.25">
      <c r="A424" s="3" t="s">
        <v>1047</v>
      </c>
      <c r="B424" s="3" t="s">
        <v>4197</v>
      </c>
      <c r="C424" s="3" t="s">
        <v>3586</v>
      </c>
      <c r="D424" s="3" t="s">
        <v>3587</v>
      </c>
      <c r="E424" s="3" t="s">
        <v>4198</v>
      </c>
    </row>
    <row r="425" spans="1:5" ht="45" customHeight="1" x14ac:dyDescent="0.25">
      <c r="A425" s="3" t="s">
        <v>1051</v>
      </c>
      <c r="B425" s="3" t="s">
        <v>4199</v>
      </c>
      <c r="C425" s="3" t="s">
        <v>3598</v>
      </c>
      <c r="D425" s="3" t="s">
        <v>3599</v>
      </c>
      <c r="E425" s="3" t="s">
        <v>4200</v>
      </c>
    </row>
    <row r="426" spans="1:5" ht="45" customHeight="1" x14ac:dyDescent="0.25">
      <c r="A426" s="3" t="s">
        <v>1051</v>
      </c>
      <c r="B426" s="3" t="s">
        <v>4201</v>
      </c>
      <c r="C426" s="3" t="s">
        <v>3586</v>
      </c>
      <c r="D426" s="3" t="s">
        <v>3587</v>
      </c>
      <c r="E426" s="3" t="s">
        <v>4202</v>
      </c>
    </row>
    <row r="427" spans="1:5" ht="45" customHeight="1" x14ac:dyDescent="0.25">
      <c r="A427" s="3" t="s">
        <v>1058</v>
      </c>
      <c r="B427" s="3" t="s">
        <v>4203</v>
      </c>
      <c r="C427" s="3" t="s">
        <v>3598</v>
      </c>
      <c r="D427" s="3" t="s">
        <v>3599</v>
      </c>
      <c r="E427" s="3" t="s">
        <v>4204</v>
      </c>
    </row>
    <row r="428" spans="1:5" ht="45" customHeight="1" x14ac:dyDescent="0.25">
      <c r="A428" s="3" t="s">
        <v>1058</v>
      </c>
      <c r="B428" s="3" t="s">
        <v>4205</v>
      </c>
      <c r="C428" s="3" t="s">
        <v>3583</v>
      </c>
      <c r="D428" s="3" t="s">
        <v>3584</v>
      </c>
      <c r="E428" s="3" t="s">
        <v>3726</v>
      </c>
    </row>
    <row r="429" spans="1:5" ht="45" customHeight="1" x14ac:dyDescent="0.25">
      <c r="A429" s="3" t="s">
        <v>1058</v>
      </c>
      <c r="B429" s="3" t="s">
        <v>4206</v>
      </c>
      <c r="C429" s="3" t="s">
        <v>4207</v>
      </c>
      <c r="D429" s="3" t="s">
        <v>4208</v>
      </c>
      <c r="E429" s="3" t="s">
        <v>4209</v>
      </c>
    </row>
    <row r="430" spans="1:5" ht="45" customHeight="1" x14ac:dyDescent="0.25">
      <c r="A430" s="3" t="s">
        <v>1058</v>
      </c>
      <c r="B430" s="3" t="s">
        <v>4210</v>
      </c>
      <c r="C430" s="3" t="s">
        <v>3586</v>
      </c>
      <c r="D430" s="3" t="s">
        <v>3587</v>
      </c>
      <c r="E430" s="3" t="s">
        <v>4211</v>
      </c>
    </row>
    <row r="431" spans="1:5" ht="45" customHeight="1" x14ac:dyDescent="0.25">
      <c r="A431" s="3" t="s">
        <v>1063</v>
      </c>
      <c r="B431" s="3" t="s">
        <v>4212</v>
      </c>
      <c r="C431" s="3" t="s">
        <v>3598</v>
      </c>
      <c r="D431" s="3" t="s">
        <v>3599</v>
      </c>
      <c r="E431" s="3" t="s">
        <v>4213</v>
      </c>
    </row>
    <row r="432" spans="1:5" ht="45" customHeight="1" x14ac:dyDescent="0.25">
      <c r="A432" s="3" t="s">
        <v>1063</v>
      </c>
      <c r="B432" s="3" t="s">
        <v>4214</v>
      </c>
      <c r="C432" s="3" t="s">
        <v>3583</v>
      </c>
      <c r="D432" s="3" t="s">
        <v>3584</v>
      </c>
      <c r="E432" s="3" t="s">
        <v>447</v>
      </c>
    </row>
    <row r="433" spans="1:5" ht="45" customHeight="1" x14ac:dyDescent="0.25">
      <c r="A433" s="3" t="s">
        <v>1063</v>
      </c>
      <c r="B433" s="3" t="s">
        <v>4215</v>
      </c>
      <c r="C433" s="3" t="s">
        <v>3586</v>
      </c>
      <c r="D433" s="3" t="s">
        <v>3587</v>
      </c>
      <c r="E433" s="3" t="s">
        <v>4216</v>
      </c>
    </row>
    <row r="434" spans="1:5" ht="45" customHeight="1" x14ac:dyDescent="0.25">
      <c r="A434" s="3" t="s">
        <v>1070</v>
      </c>
      <c r="B434" s="3" t="s">
        <v>4217</v>
      </c>
      <c r="C434" s="3" t="s">
        <v>3583</v>
      </c>
      <c r="D434" s="3" t="s">
        <v>3584</v>
      </c>
      <c r="E434" s="3" t="s">
        <v>4218</v>
      </c>
    </row>
    <row r="435" spans="1:5" ht="45" customHeight="1" x14ac:dyDescent="0.25">
      <c r="A435" s="3" t="s">
        <v>1070</v>
      </c>
      <c r="B435" s="3" t="s">
        <v>4219</v>
      </c>
      <c r="C435" s="3" t="s">
        <v>3586</v>
      </c>
      <c r="D435" s="3" t="s">
        <v>3587</v>
      </c>
      <c r="E435" s="3" t="s">
        <v>4220</v>
      </c>
    </row>
    <row r="436" spans="1:5" ht="45" customHeight="1" x14ac:dyDescent="0.25">
      <c r="A436" s="3" t="s">
        <v>1074</v>
      </c>
      <c r="B436" s="3" t="s">
        <v>4221</v>
      </c>
      <c r="C436" s="3" t="s">
        <v>3598</v>
      </c>
      <c r="D436" s="3" t="s">
        <v>3599</v>
      </c>
      <c r="E436" s="3" t="s">
        <v>4222</v>
      </c>
    </row>
    <row r="437" spans="1:5" ht="45" customHeight="1" x14ac:dyDescent="0.25">
      <c r="A437" s="3" t="s">
        <v>1074</v>
      </c>
      <c r="B437" s="3" t="s">
        <v>4223</v>
      </c>
      <c r="C437" s="3" t="s">
        <v>3586</v>
      </c>
      <c r="D437" s="3" t="s">
        <v>3587</v>
      </c>
      <c r="E437" s="3" t="s">
        <v>4224</v>
      </c>
    </row>
    <row r="438" spans="1:5" ht="45" customHeight="1" x14ac:dyDescent="0.25">
      <c r="A438" s="3" t="s">
        <v>1077</v>
      </c>
      <c r="B438" s="3" t="s">
        <v>4225</v>
      </c>
      <c r="C438" s="3" t="s">
        <v>3598</v>
      </c>
      <c r="D438" s="3" t="s">
        <v>3599</v>
      </c>
      <c r="E438" s="3" t="s">
        <v>4226</v>
      </c>
    </row>
    <row r="439" spans="1:5" ht="45" customHeight="1" x14ac:dyDescent="0.25">
      <c r="A439" s="3" t="s">
        <v>1077</v>
      </c>
      <c r="B439" s="3" t="s">
        <v>4227</v>
      </c>
      <c r="C439" s="3" t="s">
        <v>3583</v>
      </c>
      <c r="D439" s="3" t="s">
        <v>3584</v>
      </c>
      <c r="E439" s="3" t="s">
        <v>4228</v>
      </c>
    </row>
    <row r="440" spans="1:5" ht="45" customHeight="1" x14ac:dyDescent="0.25">
      <c r="A440" s="3" t="s">
        <v>1077</v>
      </c>
      <c r="B440" s="3" t="s">
        <v>4229</v>
      </c>
      <c r="C440" s="3" t="s">
        <v>3586</v>
      </c>
      <c r="D440" s="3" t="s">
        <v>3587</v>
      </c>
      <c r="E440" s="3" t="s">
        <v>4167</v>
      </c>
    </row>
    <row r="441" spans="1:5" ht="45" customHeight="1" x14ac:dyDescent="0.25">
      <c r="A441" s="3" t="s">
        <v>1082</v>
      </c>
      <c r="B441" s="3" t="s">
        <v>4230</v>
      </c>
      <c r="C441" s="3" t="s">
        <v>3583</v>
      </c>
      <c r="D441" s="3" t="s">
        <v>3584</v>
      </c>
      <c r="E441" s="3" t="s">
        <v>4231</v>
      </c>
    </row>
    <row r="442" spans="1:5" ht="45" customHeight="1" x14ac:dyDescent="0.25">
      <c r="A442" s="3" t="s">
        <v>1082</v>
      </c>
      <c r="B442" s="3" t="s">
        <v>4232</v>
      </c>
      <c r="C442" s="3" t="s">
        <v>3586</v>
      </c>
      <c r="D442" s="3" t="s">
        <v>3587</v>
      </c>
      <c r="E442" s="3" t="s">
        <v>4233</v>
      </c>
    </row>
    <row r="443" spans="1:5" ht="45" customHeight="1" x14ac:dyDescent="0.25">
      <c r="A443" s="3" t="s">
        <v>1089</v>
      </c>
      <c r="B443" s="3" t="s">
        <v>4234</v>
      </c>
      <c r="C443" s="3" t="s">
        <v>3598</v>
      </c>
      <c r="D443" s="3" t="s">
        <v>3599</v>
      </c>
      <c r="E443" s="3" t="s">
        <v>3836</v>
      </c>
    </row>
    <row r="444" spans="1:5" ht="45" customHeight="1" x14ac:dyDescent="0.25">
      <c r="A444" s="3" t="s">
        <v>1089</v>
      </c>
      <c r="B444" s="3" t="s">
        <v>4235</v>
      </c>
      <c r="C444" s="3" t="s">
        <v>3583</v>
      </c>
      <c r="D444" s="3" t="s">
        <v>3584</v>
      </c>
      <c r="E444" s="3" t="s">
        <v>4096</v>
      </c>
    </row>
    <row r="445" spans="1:5" ht="45" customHeight="1" x14ac:dyDescent="0.25">
      <c r="A445" s="3" t="s">
        <v>1089</v>
      </c>
      <c r="B445" s="3" t="s">
        <v>4236</v>
      </c>
      <c r="C445" s="3" t="s">
        <v>3586</v>
      </c>
      <c r="D445" s="3" t="s">
        <v>3587</v>
      </c>
      <c r="E445" s="3" t="s">
        <v>4237</v>
      </c>
    </row>
    <row r="446" spans="1:5" ht="45" customHeight="1" x14ac:dyDescent="0.25">
      <c r="A446" s="3" t="s">
        <v>1096</v>
      </c>
      <c r="B446" s="3" t="s">
        <v>4238</v>
      </c>
      <c r="C446" s="3" t="s">
        <v>3583</v>
      </c>
      <c r="D446" s="3" t="s">
        <v>3584</v>
      </c>
      <c r="E446" s="3" t="s">
        <v>4239</v>
      </c>
    </row>
    <row r="447" spans="1:5" ht="45" customHeight="1" x14ac:dyDescent="0.25">
      <c r="A447" s="3" t="s">
        <v>1096</v>
      </c>
      <c r="B447" s="3" t="s">
        <v>4240</v>
      </c>
      <c r="C447" s="3" t="s">
        <v>3586</v>
      </c>
      <c r="D447" s="3" t="s">
        <v>3587</v>
      </c>
      <c r="E447" s="3" t="s">
        <v>4241</v>
      </c>
    </row>
    <row r="448" spans="1:5" ht="45" customHeight="1" x14ac:dyDescent="0.25">
      <c r="A448" s="3" t="s">
        <v>1096</v>
      </c>
      <c r="B448" s="3" t="s">
        <v>4242</v>
      </c>
      <c r="C448" s="3" t="s">
        <v>3598</v>
      </c>
      <c r="D448" s="3" t="s">
        <v>3599</v>
      </c>
      <c r="E448" s="3" t="s">
        <v>1669</v>
      </c>
    </row>
    <row r="449" spans="1:5" ht="45" customHeight="1" x14ac:dyDescent="0.25">
      <c r="A449" s="3" t="s">
        <v>1104</v>
      </c>
      <c r="B449" s="3" t="s">
        <v>4243</v>
      </c>
      <c r="C449" s="3" t="s">
        <v>3598</v>
      </c>
      <c r="D449" s="3" t="s">
        <v>3599</v>
      </c>
      <c r="E449" s="3" t="s">
        <v>4244</v>
      </c>
    </row>
    <row r="450" spans="1:5" ht="45" customHeight="1" x14ac:dyDescent="0.25">
      <c r="A450" s="3" t="s">
        <v>1104</v>
      </c>
      <c r="B450" s="3" t="s">
        <v>4245</v>
      </c>
      <c r="C450" s="3" t="s">
        <v>3586</v>
      </c>
      <c r="D450" s="3" t="s">
        <v>3587</v>
      </c>
      <c r="E450" s="3" t="s">
        <v>846</v>
      </c>
    </row>
    <row r="451" spans="1:5" ht="45" customHeight="1" x14ac:dyDescent="0.25">
      <c r="A451" s="3" t="s">
        <v>1109</v>
      </c>
      <c r="B451" s="3" t="s">
        <v>4246</v>
      </c>
      <c r="C451" s="3" t="s">
        <v>3598</v>
      </c>
      <c r="D451" s="3" t="s">
        <v>3599</v>
      </c>
      <c r="E451" s="3" t="s">
        <v>4247</v>
      </c>
    </row>
    <row r="452" spans="1:5" ht="45" customHeight="1" x14ac:dyDescent="0.25">
      <c r="A452" s="3" t="s">
        <v>1109</v>
      </c>
      <c r="B452" s="3" t="s">
        <v>4248</v>
      </c>
      <c r="C452" s="3" t="s">
        <v>3583</v>
      </c>
      <c r="D452" s="3" t="s">
        <v>3584</v>
      </c>
      <c r="E452" s="3" t="s">
        <v>3726</v>
      </c>
    </row>
    <row r="453" spans="1:5" ht="45" customHeight="1" x14ac:dyDescent="0.25">
      <c r="A453" s="3" t="s">
        <v>1109</v>
      </c>
      <c r="B453" s="3" t="s">
        <v>4249</v>
      </c>
      <c r="C453" s="3" t="s">
        <v>3586</v>
      </c>
      <c r="D453" s="3" t="s">
        <v>3587</v>
      </c>
      <c r="E453" s="3" t="s">
        <v>4250</v>
      </c>
    </row>
    <row r="454" spans="1:5" ht="45" customHeight="1" x14ac:dyDescent="0.25">
      <c r="A454" s="3" t="s">
        <v>1113</v>
      </c>
      <c r="B454" s="3" t="s">
        <v>4251</v>
      </c>
      <c r="C454" s="3" t="s">
        <v>3583</v>
      </c>
      <c r="D454" s="3" t="s">
        <v>3584</v>
      </c>
      <c r="E454" s="3" t="s">
        <v>1748</v>
      </c>
    </row>
    <row r="455" spans="1:5" ht="45" customHeight="1" x14ac:dyDescent="0.25">
      <c r="A455" s="3" t="s">
        <v>1113</v>
      </c>
      <c r="B455" s="3" t="s">
        <v>4252</v>
      </c>
      <c r="C455" s="3" t="s">
        <v>3586</v>
      </c>
      <c r="D455" s="3" t="s">
        <v>3587</v>
      </c>
      <c r="E455" s="3" t="s">
        <v>304</v>
      </c>
    </row>
    <row r="456" spans="1:5" ht="45" customHeight="1" x14ac:dyDescent="0.25">
      <c r="A456" s="3" t="s">
        <v>1123</v>
      </c>
      <c r="B456" s="3" t="s">
        <v>4253</v>
      </c>
      <c r="C456" s="3" t="s">
        <v>3583</v>
      </c>
      <c r="D456" s="3" t="s">
        <v>3584</v>
      </c>
      <c r="E456" s="3" t="s">
        <v>4254</v>
      </c>
    </row>
    <row r="457" spans="1:5" ht="45" customHeight="1" x14ac:dyDescent="0.25">
      <c r="A457" s="3" t="s">
        <v>1123</v>
      </c>
      <c r="B457" s="3" t="s">
        <v>4255</v>
      </c>
      <c r="C457" s="3" t="s">
        <v>3586</v>
      </c>
      <c r="D457" s="3" t="s">
        <v>3587</v>
      </c>
      <c r="E457" s="3" t="s">
        <v>4256</v>
      </c>
    </row>
    <row r="458" spans="1:5" ht="45" customHeight="1" x14ac:dyDescent="0.25">
      <c r="A458" s="3" t="s">
        <v>1127</v>
      </c>
      <c r="B458" s="3" t="s">
        <v>4257</v>
      </c>
      <c r="C458" s="3" t="s">
        <v>3586</v>
      </c>
      <c r="D458" s="3" t="s">
        <v>3587</v>
      </c>
      <c r="E458" s="3" t="s">
        <v>4258</v>
      </c>
    </row>
    <row r="459" spans="1:5" ht="45" customHeight="1" x14ac:dyDescent="0.25">
      <c r="A459" s="3" t="s">
        <v>1127</v>
      </c>
      <c r="B459" s="3" t="s">
        <v>4259</v>
      </c>
      <c r="C459" s="3" t="s">
        <v>3598</v>
      </c>
      <c r="D459" s="3" t="s">
        <v>3599</v>
      </c>
      <c r="E459" s="3" t="s">
        <v>188</v>
      </c>
    </row>
    <row r="460" spans="1:5" ht="45" customHeight="1" x14ac:dyDescent="0.25">
      <c r="A460" s="3" t="s">
        <v>1127</v>
      </c>
      <c r="B460" s="3" t="s">
        <v>4260</v>
      </c>
      <c r="C460" s="3" t="s">
        <v>3586</v>
      </c>
      <c r="D460" s="3" t="s">
        <v>3587</v>
      </c>
      <c r="E460" s="3" t="s">
        <v>4261</v>
      </c>
    </row>
    <row r="461" spans="1:5" ht="45" customHeight="1" x14ac:dyDescent="0.25">
      <c r="A461" s="3" t="s">
        <v>1132</v>
      </c>
      <c r="B461" s="3" t="s">
        <v>4262</v>
      </c>
      <c r="C461" s="3" t="s">
        <v>3598</v>
      </c>
      <c r="D461" s="3" t="s">
        <v>3599</v>
      </c>
      <c r="E461" s="3" t="s">
        <v>4263</v>
      </c>
    </row>
    <row r="462" spans="1:5" ht="45" customHeight="1" x14ac:dyDescent="0.25">
      <c r="A462" s="3" t="s">
        <v>1132</v>
      </c>
      <c r="B462" s="3" t="s">
        <v>4264</v>
      </c>
      <c r="C462" s="3" t="s">
        <v>3583</v>
      </c>
      <c r="D462" s="3" t="s">
        <v>3584</v>
      </c>
      <c r="E462" s="3" t="s">
        <v>4134</v>
      </c>
    </row>
    <row r="463" spans="1:5" ht="45" customHeight="1" x14ac:dyDescent="0.25">
      <c r="A463" s="3" t="s">
        <v>1132</v>
      </c>
      <c r="B463" s="3" t="s">
        <v>4265</v>
      </c>
      <c r="C463" s="3" t="s">
        <v>3586</v>
      </c>
      <c r="D463" s="3" t="s">
        <v>3587</v>
      </c>
      <c r="E463" s="3" t="s">
        <v>4266</v>
      </c>
    </row>
    <row r="464" spans="1:5" ht="45" customHeight="1" x14ac:dyDescent="0.25">
      <c r="A464" s="3" t="s">
        <v>1135</v>
      </c>
      <c r="B464" s="3" t="s">
        <v>4267</v>
      </c>
      <c r="C464" s="3" t="s">
        <v>3598</v>
      </c>
      <c r="D464" s="3" t="s">
        <v>3599</v>
      </c>
      <c r="E464" s="3" t="s">
        <v>447</v>
      </c>
    </row>
    <row r="465" spans="1:5" ht="45" customHeight="1" x14ac:dyDescent="0.25">
      <c r="A465" s="3" t="s">
        <v>1135</v>
      </c>
      <c r="B465" s="3" t="s">
        <v>4268</v>
      </c>
      <c r="C465" s="3" t="s">
        <v>3583</v>
      </c>
      <c r="D465" s="3" t="s">
        <v>3584</v>
      </c>
      <c r="E465" s="3" t="s">
        <v>4134</v>
      </c>
    </row>
    <row r="466" spans="1:5" ht="45" customHeight="1" x14ac:dyDescent="0.25">
      <c r="A466" s="3" t="s">
        <v>1135</v>
      </c>
      <c r="B466" s="3" t="s">
        <v>4269</v>
      </c>
      <c r="C466" s="3" t="s">
        <v>3586</v>
      </c>
      <c r="D466" s="3" t="s">
        <v>3587</v>
      </c>
      <c r="E466" s="3" t="s">
        <v>4270</v>
      </c>
    </row>
    <row r="467" spans="1:5" ht="45" customHeight="1" x14ac:dyDescent="0.25">
      <c r="A467" s="3" t="s">
        <v>1140</v>
      </c>
      <c r="B467" s="3" t="s">
        <v>4271</v>
      </c>
      <c r="C467" s="3" t="s">
        <v>3583</v>
      </c>
      <c r="D467" s="3" t="s">
        <v>3584</v>
      </c>
      <c r="E467" s="3" t="s">
        <v>4272</v>
      </c>
    </row>
    <row r="468" spans="1:5" ht="45" customHeight="1" x14ac:dyDescent="0.25">
      <c r="A468" s="3" t="s">
        <v>1140</v>
      </c>
      <c r="B468" s="3" t="s">
        <v>4273</v>
      </c>
      <c r="C468" s="3" t="s">
        <v>3586</v>
      </c>
      <c r="D468" s="3" t="s">
        <v>3587</v>
      </c>
      <c r="E468" s="3" t="s">
        <v>3883</v>
      </c>
    </row>
    <row r="469" spans="1:5" ht="45" customHeight="1" x14ac:dyDescent="0.25">
      <c r="A469" s="3" t="s">
        <v>1144</v>
      </c>
      <c r="B469" s="3" t="s">
        <v>4274</v>
      </c>
      <c r="C469" s="3" t="s">
        <v>3598</v>
      </c>
      <c r="D469" s="3" t="s">
        <v>3599</v>
      </c>
      <c r="E469" s="3" t="s">
        <v>1166</v>
      </c>
    </row>
    <row r="470" spans="1:5" ht="45" customHeight="1" x14ac:dyDescent="0.25">
      <c r="A470" s="3" t="s">
        <v>1144</v>
      </c>
      <c r="B470" s="3" t="s">
        <v>4275</v>
      </c>
      <c r="C470" s="3" t="s">
        <v>3586</v>
      </c>
      <c r="D470" s="3" t="s">
        <v>3587</v>
      </c>
      <c r="E470" s="3" t="s">
        <v>447</v>
      </c>
    </row>
    <row r="471" spans="1:5" ht="45" customHeight="1" x14ac:dyDescent="0.25">
      <c r="A471" s="3" t="s">
        <v>1151</v>
      </c>
      <c r="B471" s="3" t="s">
        <v>4276</v>
      </c>
      <c r="C471" s="3" t="s">
        <v>3583</v>
      </c>
      <c r="D471" s="3" t="s">
        <v>3584</v>
      </c>
      <c r="E471" s="3" t="s">
        <v>4277</v>
      </c>
    </row>
    <row r="472" spans="1:5" ht="45" customHeight="1" x14ac:dyDescent="0.25">
      <c r="A472" s="3" t="s">
        <v>1151</v>
      </c>
      <c r="B472" s="3" t="s">
        <v>4278</v>
      </c>
      <c r="C472" s="3" t="s">
        <v>3586</v>
      </c>
      <c r="D472" s="3" t="s">
        <v>3587</v>
      </c>
      <c r="E472" s="3" t="s">
        <v>4279</v>
      </c>
    </row>
    <row r="473" spans="1:5" ht="45" customHeight="1" x14ac:dyDescent="0.25">
      <c r="A473" s="3" t="s">
        <v>1155</v>
      </c>
      <c r="B473" s="3" t="s">
        <v>4280</v>
      </c>
      <c r="C473" s="3" t="s">
        <v>3583</v>
      </c>
      <c r="D473" s="3" t="s">
        <v>3584</v>
      </c>
      <c r="E473" s="3" t="s">
        <v>953</v>
      </c>
    </row>
    <row r="474" spans="1:5" ht="45" customHeight="1" x14ac:dyDescent="0.25">
      <c r="A474" s="3" t="s">
        <v>1155</v>
      </c>
      <c r="B474" s="3" t="s">
        <v>4281</v>
      </c>
      <c r="C474" s="3" t="s">
        <v>3586</v>
      </c>
      <c r="D474" s="3" t="s">
        <v>3587</v>
      </c>
      <c r="E474" s="3" t="s">
        <v>952</v>
      </c>
    </row>
    <row r="475" spans="1:5" ht="45" customHeight="1" x14ac:dyDescent="0.25">
      <c r="A475" s="3" t="s">
        <v>1160</v>
      </c>
      <c r="B475" s="3" t="s">
        <v>4282</v>
      </c>
      <c r="C475" s="3" t="s">
        <v>3598</v>
      </c>
      <c r="D475" s="3" t="s">
        <v>3599</v>
      </c>
      <c r="E475" s="3" t="s">
        <v>4283</v>
      </c>
    </row>
    <row r="476" spans="1:5" ht="45" customHeight="1" x14ac:dyDescent="0.25">
      <c r="A476" s="3" t="s">
        <v>1160</v>
      </c>
      <c r="B476" s="3" t="s">
        <v>4284</v>
      </c>
      <c r="C476" s="3" t="s">
        <v>3583</v>
      </c>
      <c r="D476" s="3" t="s">
        <v>3584</v>
      </c>
      <c r="E476" s="3" t="s">
        <v>3726</v>
      </c>
    </row>
    <row r="477" spans="1:5" ht="45" customHeight="1" x14ac:dyDescent="0.25">
      <c r="A477" s="3" t="s">
        <v>1160</v>
      </c>
      <c r="B477" s="3" t="s">
        <v>4285</v>
      </c>
      <c r="C477" s="3" t="s">
        <v>3586</v>
      </c>
      <c r="D477" s="3" t="s">
        <v>3587</v>
      </c>
      <c r="E477" s="3" t="s">
        <v>4286</v>
      </c>
    </row>
    <row r="478" spans="1:5" ht="45" customHeight="1" x14ac:dyDescent="0.25">
      <c r="A478" s="3" t="s">
        <v>1165</v>
      </c>
      <c r="B478" s="3" t="s">
        <v>4287</v>
      </c>
      <c r="C478" s="3" t="s">
        <v>3583</v>
      </c>
      <c r="D478" s="3" t="s">
        <v>3584</v>
      </c>
      <c r="E478" s="3" t="s">
        <v>4288</v>
      </c>
    </row>
    <row r="479" spans="1:5" ht="45" customHeight="1" x14ac:dyDescent="0.25">
      <c r="A479" s="3" t="s">
        <v>1165</v>
      </c>
      <c r="B479" s="3" t="s">
        <v>4289</v>
      </c>
      <c r="C479" s="3" t="s">
        <v>3586</v>
      </c>
      <c r="D479" s="3" t="s">
        <v>3587</v>
      </c>
      <c r="E479" s="3" t="s">
        <v>4290</v>
      </c>
    </row>
    <row r="480" spans="1:5" ht="45" customHeight="1" x14ac:dyDescent="0.25">
      <c r="A480" s="3" t="s">
        <v>1174</v>
      </c>
      <c r="B480" s="3" t="s">
        <v>4291</v>
      </c>
      <c r="C480" s="3" t="s">
        <v>3583</v>
      </c>
      <c r="D480" s="3" t="s">
        <v>3584</v>
      </c>
      <c r="E480" s="3" t="s">
        <v>4292</v>
      </c>
    </row>
    <row r="481" spans="1:5" ht="45" customHeight="1" x14ac:dyDescent="0.25">
      <c r="A481" s="3" t="s">
        <v>1174</v>
      </c>
      <c r="B481" s="3" t="s">
        <v>4293</v>
      </c>
      <c r="C481" s="3" t="s">
        <v>3586</v>
      </c>
      <c r="D481" s="3" t="s">
        <v>3587</v>
      </c>
      <c r="E481" s="3" t="s">
        <v>4294</v>
      </c>
    </row>
    <row r="482" spans="1:5" ht="45" customHeight="1" x14ac:dyDescent="0.25">
      <c r="A482" s="3" t="s">
        <v>1179</v>
      </c>
      <c r="B482" s="3" t="s">
        <v>4295</v>
      </c>
      <c r="C482" s="3" t="s">
        <v>3583</v>
      </c>
      <c r="D482" s="3" t="s">
        <v>3584</v>
      </c>
      <c r="E482" s="3" t="s">
        <v>4296</v>
      </c>
    </row>
    <row r="483" spans="1:5" ht="45" customHeight="1" x14ac:dyDescent="0.25">
      <c r="A483" s="3" t="s">
        <v>1179</v>
      </c>
      <c r="B483" s="3" t="s">
        <v>4297</v>
      </c>
      <c r="C483" s="3" t="s">
        <v>3586</v>
      </c>
      <c r="D483" s="3" t="s">
        <v>3587</v>
      </c>
      <c r="E483" s="3" t="s">
        <v>4239</v>
      </c>
    </row>
    <row r="484" spans="1:5" ht="45" customHeight="1" x14ac:dyDescent="0.25">
      <c r="A484" s="3" t="s">
        <v>1183</v>
      </c>
      <c r="B484" s="3" t="s">
        <v>4298</v>
      </c>
      <c r="C484" s="3" t="s">
        <v>3598</v>
      </c>
      <c r="D484" s="3" t="s">
        <v>3599</v>
      </c>
      <c r="E484" s="3" t="s">
        <v>4299</v>
      </c>
    </row>
    <row r="485" spans="1:5" ht="45" customHeight="1" x14ac:dyDescent="0.25">
      <c r="A485" s="3" t="s">
        <v>1183</v>
      </c>
      <c r="B485" s="3" t="s">
        <v>4300</v>
      </c>
      <c r="C485" s="3" t="s">
        <v>3583</v>
      </c>
      <c r="D485" s="3" t="s">
        <v>3584</v>
      </c>
      <c r="E485" s="3" t="s">
        <v>4301</v>
      </c>
    </row>
    <row r="486" spans="1:5" ht="45" customHeight="1" x14ac:dyDescent="0.25">
      <c r="A486" s="3" t="s">
        <v>1183</v>
      </c>
      <c r="B486" s="3" t="s">
        <v>4302</v>
      </c>
      <c r="C486" s="3" t="s">
        <v>3586</v>
      </c>
      <c r="D486" s="3" t="s">
        <v>3587</v>
      </c>
      <c r="E486" s="3" t="s">
        <v>4279</v>
      </c>
    </row>
    <row r="487" spans="1:5" ht="45" customHeight="1" x14ac:dyDescent="0.25">
      <c r="A487" s="3" t="s">
        <v>1188</v>
      </c>
      <c r="B487" s="3" t="s">
        <v>4303</v>
      </c>
      <c r="C487" s="3" t="s">
        <v>3583</v>
      </c>
      <c r="D487" s="3" t="s">
        <v>3584</v>
      </c>
      <c r="E487" s="3" t="s">
        <v>4304</v>
      </c>
    </row>
    <row r="488" spans="1:5" ht="45" customHeight="1" x14ac:dyDescent="0.25">
      <c r="A488" s="3" t="s">
        <v>1188</v>
      </c>
      <c r="B488" s="3" t="s">
        <v>4305</v>
      </c>
      <c r="C488" s="3" t="s">
        <v>3586</v>
      </c>
      <c r="D488" s="3" t="s">
        <v>3587</v>
      </c>
      <c r="E488" s="3" t="s">
        <v>4306</v>
      </c>
    </row>
    <row r="489" spans="1:5" ht="45" customHeight="1" x14ac:dyDescent="0.25">
      <c r="A489" s="3" t="s">
        <v>1192</v>
      </c>
      <c r="B489" s="3" t="s">
        <v>4307</v>
      </c>
      <c r="C489" s="3" t="s">
        <v>3598</v>
      </c>
      <c r="D489" s="3" t="s">
        <v>3599</v>
      </c>
      <c r="E489" s="3" t="s">
        <v>4308</v>
      </c>
    </row>
    <row r="490" spans="1:5" ht="45" customHeight="1" x14ac:dyDescent="0.25">
      <c r="A490" s="3" t="s">
        <v>1192</v>
      </c>
      <c r="B490" s="3" t="s">
        <v>4309</v>
      </c>
      <c r="C490" s="3" t="s">
        <v>3583</v>
      </c>
      <c r="D490" s="3" t="s">
        <v>3584</v>
      </c>
      <c r="E490" s="3" t="s">
        <v>3726</v>
      </c>
    </row>
    <row r="491" spans="1:5" ht="45" customHeight="1" x14ac:dyDescent="0.25">
      <c r="A491" s="3" t="s">
        <v>1192</v>
      </c>
      <c r="B491" s="3" t="s">
        <v>4310</v>
      </c>
      <c r="C491" s="3" t="s">
        <v>3586</v>
      </c>
      <c r="D491" s="3" t="s">
        <v>3587</v>
      </c>
      <c r="E491" s="3" t="s">
        <v>4311</v>
      </c>
    </row>
    <row r="492" spans="1:5" ht="45" customHeight="1" x14ac:dyDescent="0.25">
      <c r="A492" s="3" t="s">
        <v>1196</v>
      </c>
      <c r="B492" s="3" t="s">
        <v>4312</v>
      </c>
      <c r="C492" s="3" t="s">
        <v>3598</v>
      </c>
      <c r="D492" s="3" t="s">
        <v>3599</v>
      </c>
      <c r="E492" s="3" t="s">
        <v>304</v>
      </c>
    </row>
    <row r="493" spans="1:5" ht="45" customHeight="1" x14ac:dyDescent="0.25">
      <c r="A493" s="3" t="s">
        <v>1196</v>
      </c>
      <c r="B493" s="3" t="s">
        <v>4313</v>
      </c>
      <c r="C493" s="3" t="s">
        <v>3583</v>
      </c>
      <c r="D493" s="3" t="s">
        <v>3584</v>
      </c>
      <c r="E493" s="3" t="s">
        <v>3883</v>
      </c>
    </row>
    <row r="494" spans="1:5" ht="45" customHeight="1" x14ac:dyDescent="0.25">
      <c r="A494" s="3" t="s">
        <v>1196</v>
      </c>
      <c r="B494" s="3" t="s">
        <v>4314</v>
      </c>
      <c r="C494" s="3" t="s">
        <v>3586</v>
      </c>
      <c r="D494" s="3" t="s">
        <v>3587</v>
      </c>
      <c r="E494" s="3" t="s">
        <v>4315</v>
      </c>
    </row>
    <row r="495" spans="1:5" ht="45" customHeight="1" x14ac:dyDescent="0.25">
      <c r="A495" s="3" t="s">
        <v>1201</v>
      </c>
      <c r="B495" s="3" t="s">
        <v>4316</v>
      </c>
      <c r="C495" s="3" t="s">
        <v>3598</v>
      </c>
      <c r="D495" s="3" t="s">
        <v>3599</v>
      </c>
      <c r="E495" s="3" t="s">
        <v>4317</v>
      </c>
    </row>
    <row r="496" spans="1:5" ht="45" customHeight="1" x14ac:dyDescent="0.25">
      <c r="A496" s="3" t="s">
        <v>1201</v>
      </c>
      <c r="B496" s="3" t="s">
        <v>4318</v>
      </c>
      <c r="C496" s="3" t="s">
        <v>3586</v>
      </c>
      <c r="D496" s="3" t="s">
        <v>3587</v>
      </c>
      <c r="E496" s="3" t="s">
        <v>4319</v>
      </c>
    </row>
    <row r="497" spans="1:5" ht="45" customHeight="1" x14ac:dyDescent="0.25">
      <c r="A497" s="3" t="s">
        <v>1205</v>
      </c>
      <c r="B497" s="3" t="s">
        <v>4320</v>
      </c>
      <c r="C497" s="3" t="s">
        <v>3598</v>
      </c>
      <c r="D497" s="3" t="s">
        <v>3599</v>
      </c>
      <c r="E497" s="3" t="s">
        <v>4321</v>
      </c>
    </row>
    <row r="498" spans="1:5" ht="45" customHeight="1" x14ac:dyDescent="0.25">
      <c r="A498" s="3" t="s">
        <v>1205</v>
      </c>
      <c r="B498" s="3" t="s">
        <v>4322</v>
      </c>
      <c r="C498" s="3" t="s">
        <v>3586</v>
      </c>
      <c r="D498" s="3" t="s">
        <v>3587</v>
      </c>
      <c r="E498" s="3" t="s">
        <v>4323</v>
      </c>
    </row>
    <row r="499" spans="1:5" ht="45" customHeight="1" x14ac:dyDescent="0.25">
      <c r="A499" s="3" t="s">
        <v>1211</v>
      </c>
      <c r="B499" s="3" t="s">
        <v>4324</v>
      </c>
      <c r="C499" s="3" t="s">
        <v>4325</v>
      </c>
      <c r="D499" s="3" t="s">
        <v>3584</v>
      </c>
      <c r="E499" s="3" t="s">
        <v>4326</v>
      </c>
    </row>
    <row r="500" spans="1:5" ht="45" customHeight="1" x14ac:dyDescent="0.25">
      <c r="A500" s="3" t="s">
        <v>1211</v>
      </c>
      <c r="B500" s="3" t="s">
        <v>4327</v>
      </c>
      <c r="C500" s="3" t="s">
        <v>4328</v>
      </c>
      <c r="D500" s="3" t="s">
        <v>3587</v>
      </c>
      <c r="E500" s="3" t="s">
        <v>4329</v>
      </c>
    </row>
    <row r="501" spans="1:5" ht="45" customHeight="1" x14ac:dyDescent="0.25">
      <c r="A501" s="3" t="s">
        <v>1214</v>
      </c>
      <c r="B501" s="3" t="s">
        <v>4330</v>
      </c>
      <c r="C501" s="3" t="s">
        <v>3598</v>
      </c>
      <c r="D501" s="3" t="s">
        <v>3599</v>
      </c>
      <c r="E501" s="3" t="s">
        <v>4331</v>
      </c>
    </row>
    <row r="502" spans="1:5" ht="45" customHeight="1" x14ac:dyDescent="0.25">
      <c r="A502" s="3" t="s">
        <v>1214</v>
      </c>
      <c r="B502" s="3" t="s">
        <v>4332</v>
      </c>
      <c r="C502" s="3" t="s">
        <v>3583</v>
      </c>
      <c r="D502" s="3" t="s">
        <v>3584</v>
      </c>
      <c r="E502" s="3" t="s">
        <v>4333</v>
      </c>
    </row>
    <row r="503" spans="1:5" ht="45" customHeight="1" x14ac:dyDescent="0.25">
      <c r="A503" s="3" t="s">
        <v>1214</v>
      </c>
      <c r="B503" s="3" t="s">
        <v>4334</v>
      </c>
      <c r="C503" s="3" t="s">
        <v>3586</v>
      </c>
      <c r="D503" s="3" t="s">
        <v>3587</v>
      </c>
      <c r="E503" s="3" t="s">
        <v>4335</v>
      </c>
    </row>
    <row r="504" spans="1:5" ht="45" customHeight="1" x14ac:dyDescent="0.25">
      <c r="A504" s="3" t="s">
        <v>1219</v>
      </c>
      <c r="B504" s="3" t="s">
        <v>4336</v>
      </c>
      <c r="C504" s="3" t="s">
        <v>3586</v>
      </c>
      <c r="D504" s="3" t="s">
        <v>3587</v>
      </c>
      <c r="E504" s="3" t="s">
        <v>1220</v>
      </c>
    </row>
    <row r="505" spans="1:5" ht="45" customHeight="1" x14ac:dyDescent="0.25">
      <c r="A505" s="3" t="s">
        <v>1226</v>
      </c>
      <c r="B505" s="3" t="s">
        <v>4337</v>
      </c>
      <c r="C505" s="3" t="s">
        <v>3598</v>
      </c>
      <c r="D505" s="3" t="s">
        <v>3599</v>
      </c>
      <c r="E505" s="3" t="s">
        <v>148</v>
      </c>
    </row>
    <row r="506" spans="1:5" ht="45" customHeight="1" x14ac:dyDescent="0.25">
      <c r="A506" s="3" t="s">
        <v>1226</v>
      </c>
      <c r="B506" s="3" t="s">
        <v>4338</v>
      </c>
      <c r="C506" s="3" t="s">
        <v>3586</v>
      </c>
      <c r="D506" s="3" t="s">
        <v>3587</v>
      </c>
      <c r="E506" s="3" t="s">
        <v>4339</v>
      </c>
    </row>
    <row r="507" spans="1:5" ht="45" customHeight="1" x14ac:dyDescent="0.25">
      <c r="A507" s="3" t="s">
        <v>1226</v>
      </c>
      <c r="B507" s="3" t="s">
        <v>4340</v>
      </c>
      <c r="C507" s="3" t="s">
        <v>4341</v>
      </c>
      <c r="D507" s="3" t="s">
        <v>4342</v>
      </c>
      <c r="E507" s="3" t="s">
        <v>3809</v>
      </c>
    </row>
    <row r="508" spans="1:5" ht="45" customHeight="1" x14ac:dyDescent="0.25">
      <c r="A508" s="3" t="s">
        <v>1229</v>
      </c>
      <c r="B508" s="3" t="s">
        <v>4343</v>
      </c>
      <c r="C508" s="3" t="s">
        <v>3598</v>
      </c>
      <c r="D508" s="3" t="s">
        <v>3599</v>
      </c>
      <c r="E508" s="3" t="s">
        <v>4344</v>
      </c>
    </row>
    <row r="509" spans="1:5" ht="45" customHeight="1" x14ac:dyDescent="0.25">
      <c r="A509" s="3" t="s">
        <v>1229</v>
      </c>
      <c r="B509" s="3" t="s">
        <v>4345</v>
      </c>
      <c r="C509" s="3" t="s">
        <v>3583</v>
      </c>
      <c r="D509" s="3" t="s">
        <v>3584</v>
      </c>
      <c r="E509" s="3" t="s">
        <v>4346</v>
      </c>
    </row>
    <row r="510" spans="1:5" ht="45" customHeight="1" x14ac:dyDescent="0.25">
      <c r="A510" s="3" t="s">
        <v>1229</v>
      </c>
      <c r="B510" s="3" t="s">
        <v>4347</v>
      </c>
      <c r="C510" s="3" t="s">
        <v>3586</v>
      </c>
      <c r="D510" s="3" t="s">
        <v>3587</v>
      </c>
      <c r="E510" s="3" t="s">
        <v>4348</v>
      </c>
    </row>
    <row r="511" spans="1:5" ht="45" customHeight="1" x14ac:dyDescent="0.25">
      <c r="A511" s="3" t="s">
        <v>1234</v>
      </c>
      <c r="B511" s="3" t="s">
        <v>4349</v>
      </c>
      <c r="C511" s="3" t="s">
        <v>3583</v>
      </c>
      <c r="D511" s="3" t="s">
        <v>3584</v>
      </c>
      <c r="E511" s="3" t="s">
        <v>4350</v>
      </c>
    </row>
    <row r="512" spans="1:5" ht="45" customHeight="1" x14ac:dyDescent="0.25">
      <c r="A512" s="3" t="s">
        <v>1234</v>
      </c>
      <c r="B512" s="3" t="s">
        <v>4351</v>
      </c>
      <c r="C512" s="3" t="s">
        <v>3586</v>
      </c>
      <c r="D512" s="3" t="s">
        <v>3587</v>
      </c>
      <c r="E512" s="3" t="s">
        <v>4352</v>
      </c>
    </row>
    <row r="513" spans="1:5" ht="45" customHeight="1" x14ac:dyDescent="0.25">
      <c r="A513" s="3" t="s">
        <v>1237</v>
      </c>
      <c r="B513" s="3" t="s">
        <v>4353</v>
      </c>
      <c r="C513" s="3" t="s">
        <v>3583</v>
      </c>
      <c r="D513" s="3" t="s">
        <v>3584</v>
      </c>
      <c r="E513" s="3" t="s">
        <v>1736</v>
      </c>
    </row>
    <row r="514" spans="1:5" ht="45" customHeight="1" x14ac:dyDescent="0.25">
      <c r="A514" s="3" t="s">
        <v>1237</v>
      </c>
      <c r="B514" s="3" t="s">
        <v>4354</v>
      </c>
      <c r="C514" s="3" t="s">
        <v>3586</v>
      </c>
      <c r="D514" s="3" t="s">
        <v>3587</v>
      </c>
      <c r="E514" s="3" t="s">
        <v>4355</v>
      </c>
    </row>
    <row r="515" spans="1:5" ht="45" customHeight="1" x14ac:dyDescent="0.25">
      <c r="A515" s="3" t="s">
        <v>1246</v>
      </c>
      <c r="B515" s="3" t="s">
        <v>4356</v>
      </c>
      <c r="C515" s="3" t="s">
        <v>3583</v>
      </c>
      <c r="D515" s="3" t="s">
        <v>3584</v>
      </c>
      <c r="E515" s="3" t="s">
        <v>4357</v>
      </c>
    </row>
    <row r="516" spans="1:5" ht="45" customHeight="1" x14ac:dyDescent="0.25">
      <c r="A516" s="3" t="s">
        <v>1246</v>
      </c>
      <c r="B516" s="3" t="s">
        <v>4358</v>
      </c>
      <c r="C516" s="3" t="s">
        <v>3586</v>
      </c>
      <c r="D516" s="3" t="s">
        <v>3587</v>
      </c>
      <c r="E516" s="3" t="s">
        <v>4359</v>
      </c>
    </row>
    <row r="517" spans="1:5" ht="45" customHeight="1" x14ac:dyDescent="0.25">
      <c r="A517" s="3" t="s">
        <v>1252</v>
      </c>
      <c r="B517" s="3" t="s">
        <v>4360</v>
      </c>
      <c r="C517" s="3" t="s">
        <v>3598</v>
      </c>
      <c r="D517" s="3" t="s">
        <v>3599</v>
      </c>
      <c r="E517" s="3" t="s">
        <v>4361</v>
      </c>
    </row>
    <row r="518" spans="1:5" ht="45" customHeight="1" x14ac:dyDescent="0.25">
      <c r="A518" s="3" t="s">
        <v>1252</v>
      </c>
      <c r="B518" s="3" t="s">
        <v>4362</v>
      </c>
      <c r="C518" s="3" t="s">
        <v>3583</v>
      </c>
      <c r="D518" s="3" t="s">
        <v>3584</v>
      </c>
      <c r="E518" s="3" t="s">
        <v>3726</v>
      </c>
    </row>
    <row r="519" spans="1:5" ht="45" customHeight="1" x14ac:dyDescent="0.25">
      <c r="A519" s="3" t="s">
        <v>1252</v>
      </c>
      <c r="B519" s="3" t="s">
        <v>4363</v>
      </c>
      <c r="C519" s="3" t="s">
        <v>3586</v>
      </c>
      <c r="D519" s="3" t="s">
        <v>3587</v>
      </c>
      <c r="E519" s="3" t="s">
        <v>4364</v>
      </c>
    </row>
    <row r="520" spans="1:5" ht="45" customHeight="1" x14ac:dyDescent="0.25">
      <c r="A520" s="3" t="s">
        <v>1257</v>
      </c>
      <c r="B520" s="3" t="s">
        <v>4365</v>
      </c>
      <c r="C520" s="3" t="s">
        <v>3598</v>
      </c>
      <c r="D520" s="3" t="s">
        <v>3599</v>
      </c>
      <c r="E520" s="3" t="s">
        <v>4366</v>
      </c>
    </row>
    <row r="521" spans="1:5" ht="45" customHeight="1" x14ac:dyDescent="0.25">
      <c r="A521" s="3" t="s">
        <v>1257</v>
      </c>
      <c r="B521" s="3" t="s">
        <v>4367</v>
      </c>
      <c r="C521" s="3" t="s">
        <v>3583</v>
      </c>
      <c r="D521" s="3" t="s">
        <v>3584</v>
      </c>
      <c r="E521" s="3" t="s">
        <v>4368</v>
      </c>
    </row>
    <row r="522" spans="1:5" ht="45" customHeight="1" x14ac:dyDescent="0.25">
      <c r="A522" s="3" t="s">
        <v>1257</v>
      </c>
      <c r="B522" s="3" t="s">
        <v>4369</v>
      </c>
      <c r="C522" s="3" t="s">
        <v>3586</v>
      </c>
      <c r="D522" s="3" t="s">
        <v>3587</v>
      </c>
      <c r="E522" s="3" t="s">
        <v>4370</v>
      </c>
    </row>
    <row r="523" spans="1:5" ht="45" customHeight="1" x14ac:dyDescent="0.25">
      <c r="A523" s="3" t="s">
        <v>1262</v>
      </c>
      <c r="B523" s="3" t="s">
        <v>4371</v>
      </c>
      <c r="C523" s="3" t="s">
        <v>3598</v>
      </c>
      <c r="D523" s="3" t="s">
        <v>3599</v>
      </c>
      <c r="E523" s="3" t="s">
        <v>4372</v>
      </c>
    </row>
    <row r="524" spans="1:5" ht="45" customHeight="1" x14ac:dyDescent="0.25">
      <c r="A524" s="3" t="s">
        <v>1262</v>
      </c>
      <c r="B524" s="3" t="s">
        <v>4373</v>
      </c>
      <c r="C524" s="3" t="s">
        <v>3583</v>
      </c>
      <c r="D524" s="3" t="s">
        <v>3584</v>
      </c>
      <c r="E524" s="3" t="s">
        <v>4374</v>
      </c>
    </row>
    <row r="525" spans="1:5" ht="45" customHeight="1" x14ac:dyDescent="0.25">
      <c r="A525" s="3" t="s">
        <v>1262</v>
      </c>
      <c r="B525" s="3" t="s">
        <v>4375</v>
      </c>
      <c r="C525" s="3" t="s">
        <v>3586</v>
      </c>
      <c r="D525" s="3" t="s">
        <v>3587</v>
      </c>
      <c r="E525" s="3" t="s">
        <v>4376</v>
      </c>
    </row>
    <row r="526" spans="1:5" ht="45" customHeight="1" x14ac:dyDescent="0.25">
      <c r="A526" s="3" t="s">
        <v>1266</v>
      </c>
      <c r="B526" s="3" t="s">
        <v>4377</v>
      </c>
      <c r="C526" s="3" t="s">
        <v>3583</v>
      </c>
      <c r="D526" s="3" t="s">
        <v>3584</v>
      </c>
      <c r="E526" s="3" t="s">
        <v>4378</v>
      </c>
    </row>
    <row r="527" spans="1:5" ht="45" customHeight="1" x14ac:dyDescent="0.25">
      <c r="A527" s="3" t="s">
        <v>1266</v>
      </c>
      <c r="B527" s="3" t="s">
        <v>4379</v>
      </c>
      <c r="C527" s="3" t="s">
        <v>3586</v>
      </c>
      <c r="D527" s="3" t="s">
        <v>3587</v>
      </c>
      <c r="E527" s="3" t="s">
        <v>4380</v>
      </c>
    </row>
    <row r="528" spans="1:5" ht="45" customHeight="1" x14ac:dyDescent="0.25">
      <c r="A528" s="3" t="s">
        <v>1271</v>
      </c>
      <c r="B528" s="3" t="s">
        <v>4381</v>
      </c>
      <c r="C528" s="3" t="s">
        <v>3598</v>
      </c>
      <c r="D528" s="3" t="s">
        <v>3599</v>
      </c>
      <c r="E528" s="3" t="s">
        <v>4382</v>
      </c>
    </row>
    <row r="529" spans="1:5" ht="45" customHeight="1" x14ac:dyDescent="0.25">
      <c r="A529" s="3" t="s">
        <v>1271</v>
      </c>
      <c r="B529" s="3" t="s">
        <v>4383</v>
      </c>
      <c r="C529" s="3" t="s">
        <v>3583</v>
      </c>
      <c r="D529" s="3" t="s">
        <v>3584</v>
      </c>
      <c r="E529" s="3" t="s">
        <v>1083</v>
      </c>
    </row>
    <row r="530" spans="1:5" ht="45" customHeight="1" x14ac:dyDescent="0.25">
      <c r="A530" s="3" t="s">
        <v>1271</v>
      </c>
      <c r="B530" s="3" t="s">
        <v>4384</v>
      </c>
      <c r="C530" s="3" t="s">
        <v>3586</v>
      </c>
      <c r="D530" s="3" t="s">
        <v>3587</v>
      </c>
      <c r="E530" s="3" t="s">
        <v>447</v>
      </c>
    </row>
    <row r="531" spans="1:5" ht="45" customHeight="1" x14ac:dyDescent="0.25">
      <c r="A531" s="3" t="s">
        <v>1276</v>
      </c>
      <c r="B531" s="3" t="s">
        <v>4385</v>
      </c>
      <c r="C531" s="3" t="s">
        <v>3598</v>
      </c>
      <c r="D531" s="3" t="s">
        <v>3599</v>
      </c>
      <c r="E531" s="3" t="s">
        <v>4386</v>
      </c>
    </row>
    <row r="532" spans="1:5" ht="45" customHeight="1" x14ac:dyDescent="0.25">
      <c r="A532" s="3" t="s">
        <v>1276</v>
      </c>
      <c r="B532" s="3" t="s">
        <v>4387</v>
      </c>
      <c r="C532" s="3" t="s">
        <v>3583</v>
      </c>
      <c r="D532" s="3" t="s">
        <v>3584</v>
      </c>
      <c r="E532" s="3" t="s">
        <v>4388</v>
      </c>
    </row>
    <row r="533" spans="1:5" ht="45" customHeight="1" x14ac:dyDescent="0.25">
      <c r="A533" s="3" t="s">
        <v>1276</v>
      </c>
      <c r="B533" s="3" t="s">
        <v>4389</v>
      </c>
      <c r="C533" s="3" t="s">
        <v>3586</v>
      </c>
      <c r="D533" s="3" t="s">
        <v>3587</v>
      </c>
      <c r="E533" s="3" t="s">
        <v>4390</v>
      </c>
    </row>
    <row r="534" spans="1:5" ht="45" customHeight="1" x14ac:dyDescent="0.25">
      <c r="A534" s="3" t="s">
        <v>1282</v>
      </c>
      <c r="B534" s="3" t="s">
        <v>4391</v>
      </c>
      <c r="C534" s="3" t="s">
        <v>3598</v>
      </c>
      <c r="D534" s="3" t="s">
        <v>3599</v>
      </c>
      <c r="E534" s="3" t="s">
        <v>4392</v>
      </c>
    </row>
    <row r="535" spans="1:5" ht="45" customHeight="1" x14ac:dyDescent="0.25">
      <c r="A535" s="3" t="s">
        <v>1282</v>
      </c>
      <c r="B535" s="3" t="s">
        <v>4393</v>
      </c>
      <c r="C535" s="3" t="s">
        <v>3586</v>
      </c>
      <c r="D535" s="3" t="s">
        <v>3587</v>
      </c>
      <c r="E535" s="3" t="s">
        <v>4394</v>
      </c>
    </row>
    <row r="536" spans="1:5" ht="45" customHeight="1" x14ac:dyDescent="0.25">
      <c r="A536" s="3" t="s">
        <v>1282</v>
      </c>
      <c r="B536" s="3" t="s">
        <v>4395</v>
      </c>
      <c r="C536" s="3" t="s">
        <v>3583</v>
      </c>
      <c r="D536" s="3" t="s">
        <v>3584</v>
      </c>
      <c r="E536" s="3" t="s">
        <v>3774</v>
      </c>
    </row>
    <row r="537" spans="1:5" ht="45" customHeight="1" x14ac:dyDescent="0.25">
      <c r="A537" s="3" t="s">
        <v>1285</v>
      </c>
      <c r="B537" s="3" t="s">
        <v>4396</v>
      </c>
      <c r="C537" s="3" t="s">
        <v>3598</v>
      </c>
      <c r="D537" s="3" t="s">
        <v>3599</v>
      </c>
      <c r="E537" s="3" t="s">
        <v>1166</v>
      </c>
    </row>
    <row r="538" spans="1:5" ht="45" customHeight="1" x14ac:dyDescent="0.25">
      <c r="A538" s="3" t="s">
        <v>1285</v>
      </c>
      <c r="B538" s="3" t="s">
        <v>4397</v>
      </c>
      <c r="C538" s="3" t="s">
        <v>3583</v>
      </c>
      <c r="D538" s="3" t="s">
        <v>3584</v>
      </c>
      <c r="E538" s="3" t="s">
        <v>4146</v>
      </c>
    </row>
    <row r="539" spans="1:5" ht="45" customHeight="1" x14ac:dyDescent="0.25">
      <c r="A539" s="3" t="s">
        <v>1285</v>
      </c>
      <c r="B539" s="3" t="s">
        <v>4398</v>
      </c>
      <c r="C539" s="3" t="s">
        <v>3586</v>
      </c>
      <c r="D539" s="3" t="s">
        <v>3587</v>
      </c>
      <c r="E539" s="3" t="s">
        <v>4399</v>
      </c>
    </row>
    <row r="540" spans="1:5" ht="45" customHeight="1" x14ac:dyDescent="0.25">
      <c r="A540" s="3" t="s">
        <v>1290</v>
      </c>
      <c r="B540" s="3" t="s">
        <v>4400</v>
      </c>
      <c r="C540" s="3" t="s">
        <v>3598</v>
      </c>
      <c r="D540" s="3" t="s">
        <v>3599</v>
      </c>
      <c r="E540" s="3" t="s">
        <v>4401</v>
      </c>
    </row>
    <row r="541" spans="1:5" ht="45" customHeight="1" x14ac:dyDescent="0.25">
      <c r="A541" s="3" t="s">
        <v>1290</v>
      </c>
      <c r="B541" s="3" t="s">
        <v>4402</v>
      </c>
      <c r="C541" s="3" t="s">
        <v>3583</v>
      </c>
      <c r="D541" s="3" t="s">
        <v>3584</v>
      </c>
      <c r="E541" s="3" t="s">
        <v>2226</v>
      </c>
    </row>
    <row r="542" spans="1:5" ht="45" customHeight="1" x14ac:dyDescent="0.25">
      <c r="A542" s="3" t="s">
        <v>1290</v>
      </c>
      <c r="B542" s="3" t="s">
        <v>4403</v>
      </c>
      <c r="C542" s="3" t="s">
        <v>3586</v>
      </c>
      <c r="D542" s="3" t="s">
        <v>3587</v>
      </c>
      <c r="E542" s="3" t="s">
        <v>4404</v>
      </c>
    </row>
    <row r="543" spans="1:5" ht="45" customHeight="1" x14ac:dyDescent="0.25">
      <c r="A543" s="3" t="s">
        <v>1295</v>
      </c>
      <c r="B543" s="3" t="s">
        <v>4405</v>
      </c>
      <c r="C543" s="3" t="s">
        <v>3598</v>
      </c>
      <c r="D543" s="3" t="s">
        <v>3599</v>
      </c>
      <c r="E543" s="3" t="s">
        <v>304</v>
      </c>
    </row>
    <row r="544" spans="1:5" ht="45" customHeight="1" x14ac:dyDescent="0.25">
      <c r="A544" s="3" t="s">
        <v>1295</v>
      </c>
      <c r="B544" s="3" t="s">
        <v>4406</v>
      </c>
      <c r="C544" s="3" t="s">
        <v>3586</v>
      </c>
      <c r="D544" s="3" t="s">
        <v>3587</v>
      </c>
      <c r="E544" s="3" t="s">
        <v>304</v>
      </c>
    </row>
    <row r="545" spans="1:5" ht="45" customHeight="1" x14ac:dyDescent="0.25">
      <c r="A545" s="3" t="s">
        <v>1300</v>
      </c>
      <c r="B545" s="3" t="s">
        <v>4407</v>
      </c>
      <c r="C545" s="3" t="s">
        <v>3598</v>
      </c>
      <c r="D545" s="3" t="s">
        <v>3599</v>
      </c>
      <c r="E545" s="3" t="s">
        <v>4408</v>
      </c>
    </row>
    <row r="546" spans="1:5" ht="45" customHeight="1" x14ac:dyDescent="0.25">
      <c r="A546" s="3" t="s">
        <v>1300</v>
      </c>
      <c r="B546" s="3" t="s">
        <v>4409</v>
      </c>
      <c r="C546" s="3" t="s">
        <v>3583</v>
      </c>
      <c r="D546" s="3" t="s">
        <v>3584</v>
      </c>
      <c r="E546" s="3" t="s">
        <v>3726</v>
      </c>
    </row>
    <row r="547" spans="1:5" ht="45" customHeight="1" x14ac:dyDescent="0.25">
      <c r="A547" s="3" t="s">
        <v>1300</v>
      </c>
      <c r="B547" s="3" t="s">
        <v>4410</v>
      </c>
      <c r="C547" s="3" t="s">
        <v>3586</v>
      </c>
      <c r="D547" s="3" t="s">
        <v>3587</v>
      </c>
      <c r="E547" s="3" t="s">
        <v>4411</v>
      </c>
    </row>
    <row r="548" spans="1:5" ht="45" customHeight="1" x14ac:dyDescent="0.25">
      <c r="A548" s="3" t="s">
        <v>1305</v>
      </c>
      <c r="B548" s="3" t="s">
        <v>4412</v>
      </c>
      <c r="C548" s="3" t="s">
        <v>3598</v>
      </c>
      <c r="D548" s="3" t="s">
        <v>3599</v>
      </c>
      <c r="E548" s="3" t="s">
        <v>4413</v>
      </c>
    </row>
    <row r="549" spans="1:5" ht="45" customHeight="1" x14ac:dyDescent="0.25">
      <c r="A549" s="3" t="s">
        <v>1305</v>
      </c>
      <c r="B549" s="3" t="s">
        <v>4414</v>
      </c>
      <c r="C549" s="3" t="s">
        <v>3583</v>
      </c>
      <c r="D549" s="3" t="s">
        <v>3584</v>
      </c>
      <c r="E549" s="3" t="s">
        <v>3726</v>
      </c>
    </row>
    <row r="550" spans="1:5" ht="45" customHeight="1" x14ac:dyDescent="0.25">
      <c r="A550" s="3" t="s">
        <v>1305</v>
      </c>
      <c r="B550" s="3" t="s">
        <v>4415</v>
      </c>
      <c r="C550" s="3" t="s">
        <v>3586</v>
      </c>
      <c r="D550" s="3" t="s">
        <v>3587</v>
      </c>
      <c r="E550" s="3" t="s">
        <v>4416</v>
      </c>
    </row>
    <row r="551" spans="1:5" ht="45" customHeight="1" x14ac:dyDescent="0.25">
      <c r="A551" s="3" t="s">
        <v>1305</v>
      </c>
      <c r="B551" s="3" t="s">
        <v>4417</v>
      </c>
      <c r="C551" s="3" t="s">
        <v>4341</v>
      </c>
      <c r="D551" s="3" t="s">
        <v>4342</v>
      </c>
      <c r="E551" s="3" t="s">
        <v>4418</v>
      </c>
    </row>
    <row r="552" spans="1:5" ht="45" customHeight="1" x14ac:dyDescent="0.25">
      <c r="A552" s="3" t="s">
        <v>1310</v>
      </c>
      <c r="B552" s="3" t="s">
        <v>4419</v>
      </c>
      <c r="C552" s="3" t="s">
        <v>3583</v>
      </c>
      <c r="D552" s="3" t="s">
        <v>3584</v>
      </c>
      <c r="E552" s="3" t="s">
        <v>4420</v>
      </c>
    </row>
    <row r="553" spans="1:5" ht="45" customHeight="1" x14ac:dyDescent="0.25">
      <c r="A553" s="3" t="s">
        <v>1310</v>
      </c>
      <c r="B553" s="3" t="s">
        <v>4421</v>
      </c>
      <c r="C553" s="3" t="s">
        <v>3586</v>
      </c>
      <c r="D553" s="3" t="s">
        <v>3587</v>
      </c>
      <c r="E553" s="3" t="s">
        <v>4422</v>
      </c>
    </row>
    <row r="554" spans="1:5" ht="45" customHeight="1" x14ac:dyDescent="0.25">
      <c r="A554" s="3" t="s">
        <v>1314</v>
      </c>
      <c r="B554" s="3" t="s">
        <v>4423</v>
      </c>
      <c r="C554" s="3" t="s">
        <v>3586</v>
      </c>
      <c r="D554" s="3" t="s">
        <v>3587</v>
      </c>
      <c r="E554" s="3" t="s">
        <v>1315</v>
      </c>
    </row>
    <row r="555" spans="1:5" ht="45" customHeight="1" x14ac:dyDescent="0.25">
      <c r="A555" s="3" t="s">
        <v>1321</v>
      </c>
      <c r="B555" s="3" t="s">
        <v>4424</v>
      </c>
      <c r="C555" s="3" t="s">
        <v>3598</v>
      </c>
      <c r="D555" s="3" t="s">
        <v>3599</v>
      </c>
      <c r="E555" s="3" t="s">
        <v>4425</v>
      </c>
    </row>
    <row r="556" spans="1:5" ht="45" customHeight="1" x14ac:dyDescent="0.25">
      <c r="A556" s="3" t="s">
        <v>1321</v>
      </c>
      <c r="B556" s="3" t="s">
        <v>4426</v>
      </c>
      <c r="C556" s="3" t="s">
        <v>3586</v>
      </c>
      <c r="D556" s="3" t="s">
        <v>3587</v>
      </c>
      <c r="E556" s="3" t="s">
        <v>230</v>
      </c>
    </row>
    <row r="557" spans="1:5" ht="45" customHeight="1" x14ac:dyDescent="0.25">
      <c r="A557" s="3" t="s">
        <v>1325</v>
      </c>
      <c r="B557" s="3" t="s">
        <v>4427</v>
      </c>
      <c r="C557" s="3" t="s">
        <v>3598</v>
      </c>
      <c r="D557" s="3" t="s">
        <v>3599</v>
      </c>
      <c r="E557" s="3" t="s">
        <v>4428</v>
      </c>
    </row>
    <row r="558" spans="1:5" ht="45" customHeight="1" x14ac:dyDescent="0.25">
      <c r="A558" s="3" t="s">
        <v>1325</v>
      </c>
      <c r="B558" s="3" t="s">
        <v>4429</v>
      </c>
      <c r="C558" s="3" t="s">
        <v>3586</v>
      </c>
      <c r="D558" s="3" t="s">
        <v>3587</v>
      </c>
      <c r="E558" s="3" t="s">
        <v>3774</v>
      </c>
    </row>
    <row r="559" spans="1:5" ht="45" customHeight="1" x14ac:dyDescent="0.25">
      <c r="A559" s="3" t="s">
        <v>1332</v>
      </c>
      <c r="B559" s="3" t="s">
        <v>4430</v>
      </c>
      <c r="C559" s="3" t="s">
        <v>3583</v>
      </c>
      <c r="D559" s="3" t="s">
        <v>3584</v>
      </c>
      <c r="E559" s="3" t="s">
        <v>4431</v>
      </c>
    </row>
    <row r="560" spans="1:5" ht="45" customHeight="1" x14ac:dyDescent="0.25">
      <c r="A560" s="3" t="s">
        <v>1332</v>
      </c>
      <c r="B560" s="3" t="s">
        <v>4432</v>
      </c>
      <c r="C560" s="3" t="s">
        <v>3586</v>
      </c>
      <c r="D560" s="3" t="s">
        <v>3587</v>
      </c>
      <c r="E560" s="3" t="s">
        <v>1166</v>
      </c>
    </row>
    <row r="561" spans="1:5" ht="45" customHeight="1" x14ac:dyDescent="0.25">
      <c r="A561" s="3" t="s">
        <v>1339</v>
      </c>
      <c r="B561" s="3" t="s">
        <v>4433</v>
      </c>
      <c r="C561" s="3" t="s">
        <v>3583</v>
      </c>
      <c r="D561" s="3" t="s">
        <v>3584</v>
      </c>
      <c r="E561" s="3" t="s">
        <v>4434</v>
      </c>
    </row>
    <row r="562" spans="1:5" ht="45" customHeight="1" x14ac:dyDescent="0.25">
      <c r="A562" s="3" t="s">
        <v>1339</v>
      </c>
      <c r="B562" s="3" t="s">
        <v>4435</v>
      </c>
      <c r="C562" s="3" t="s">
        <v>3586</v>
      </c>
      <c r="D562" s="3" t="s">
        <v>3587</v>
      </c>
      <c r="E562" s="3" t="s">
        <v>3873</v>
      </c>
    </row>
    <row r="563" spans="1:5" ht="45" customHeight="1" x14ac:dyDescent="0.25">
      <c r="A563" s="3" t="s">
        <v>1343</v>
      </c>
      <c r="B563" s="3" t="s">
        <v>4436</v>
      </c>
      <c r="C563" s="3" t="s">
        <v>3583</v>
      </c>
      <c r="D563" s="3" t="s">
        <v>3584</v>
      </c>
      <c r="E563" s="3" t="s">
        <v>4437</v>
      </c>
    </row>
    <row r="564" spans="1:5" ht="45" customHeight="1" x14ac:dyDescent="0.25">
      <c r="A564" s="3" t="s">
        <v>1343</v>
      </c>
      <c r="B564" s="3" t="s">
        <v>4438</v>
      </c>
      <c r="C564" s="3" t="s">
        <v>3586</v>
      </c>
      <c r="D564" s="3" t="s">
        <v>3587</v>
      </c>
      <c r="E564" s="3" t="s">
        <v>2592</v>
      </c>
    </row>
    <row r="565" spans="1:5" ht="45" customHeight="1" x14ac:dyDescent="0.25">
      <c r="A565" s="3" t="s">
        <v>1348</v>
      </c>
      <c r="B565" s="3" t="s">
        <v>4439</v>
      </c>
      <c r="C565" s="3" t="s">
        <v>3586</v>
      </c>
      <c r="D565" s="3" t="s">
        <v>3587</v>
      </c>
      <c r="E565" s="3" t="s">
        <v>4440</v>
      </c>
    </row>
    <row r="566" spans="1:5" ht="45" customHeight="1" x14ac:dyDescent="0.25">
      <c r="A566" s="3" t="s">
        <v>1348</v>
      </c>
      <c r="B566" s="3" t="s">
        <v>4441</v>
      </c>
      <c r="C566" s="3" t="s">
        <v>3598</v>
      </c>
      <c r="D566" s="3" t="s">
        <v>3599</v>
      </c>
      <c r="E566" s="3" t="s">
        <v>1669</v>
      </c>
    </row>
    <row r="567" spans="1:5" ht="45" customHeight="1" x14ac:dyDescent="0.25">
      <c r="A567" s="3" t="s">
        <v>1348</v>
      </c>
      <c r="B567" s="3" t="s">
        <v>4442</v>
      </c>
      <c r="C567" s="3" t="s">
        <v>4443</v>
      </c>
      <c r="D567" s="3" t="s">
        <v>4342</v>
      </c>
      <c r="E567" s="3" t="s">
        <v>4444</v>
      </c>
    </row>
    <row r="568" spans="1:5" ht="45" customHeight="1" x14ac:dyDescent="0.25">
      <c r="A568" s="3" t="s">
        <v>1352</v>
      </c>
      <c r="B568" s="3" t="s">
        <v>4445</v>
      </c>
      <c r="C568" s="3" t="s">
        <v>3583</v>
      </c>
      <c r="D568" s="3" t="s">
        <v>3584</v>
      </c>
      <c r="E568" s="3" t="s">
        <v>4446</v>
      </c>
    </row>
    <row r="569" spans="1:5" ht="45" customHeight="1" x14ac:dyDescent="0.25">
      <c r="A569" s="3" t="s">
        <v>1352</v>
      </c>
      <c r="B569" s="3" t="s">
        <v>4447</v>
      </c>
      <c r="C569" s="3" t="s">
        <v>3586</v>
      </c>
      <c r="D569" s="3" t="s">
        <v>3587</v>
      </c>
      <c r="E569" s="3" t="s">
        <v>4448</v>
      </c>
    </row>
    <row r="570" spans="1:5" ht="45" customHeight="1" x14ac:dyDescent="0.25">
      <c r="A570" s="3" t="s">
        <v>1352</v>
      </c>
      <c r="B570" s="3" t="s">
        <v>4449</v>
      </c>
      <c r="C570" s="3" t="s">
        <v>3586</v>
      </c>
      <c r="D570" s="3" t="s">
        <v>3587</v>
      </c>
      <c r="E570" s="3" t="s">
        <v>1669</v>
      </c>
    </row>
    <row r="571" spans="1:5" ht="45" customHeight="1" x14ac:dyDescent="0.25">
      <c r="A571" s="3" t="s">
        <v>1358</v>
      </c>
      <c r="B571" s="3" t="s">
        <v>4450</v>
      </c>
      <c r="C571" s="3" t="s">
        <v>3583</v>
      </c>
      <c r="D571" s="3" t="s">
        <v>3584</v>
      </c>
      <c r="E571" s="3" t="s">
        <v>4451</v>
      </c>
    </row>
    <row r="572" spans="1:5" ht="45" customHeight="1" x14ac:dyDescent="0.25">
      <c r="A572" s="3" t="s">
        <v>1358</v>
      </c>
      <c r="B572" s="3" t="s">
        <v>4452</v>
      </c>
      <c r="C572" s="3" t="s">
        <v>3586</v>
      </c>
      <c r="D572" s="3" t="s">
        <v>3587</v>
      </c>
      <c r="E572" s="3" t="s">
        <v>148</v>
      </c>
    </row>
    <row r="573" spans="1:5" ht="45" customHeight="1" x14ac:dyDescent="0.25">
      <c r="A573" s="3" t="s">
        <v>1358</v>
      </c>
      <c r="B573" s="3" t="s">
        <v>4453</v>
      </c>
      <c r="C573" s="3" t="s">
        <v>3586</v>
      </c>
      <c r="D573" s="3" t="s">
        <v>3587</v>
      </c>
      <c r="E573" s="3" t="s">
        <v>4454</v>
      </c>
    </row>
    <row r="574" spans="1:5" ht="45" customHeight="1" x14ac:dyDescent="0.25">
      <c r="A574" s="3" t="s">
        <v>1364</v>
      </c>
      <c r="B574" s="3" t="s">
        <v>4455</v>
      </c>
      <c r="C574" s="3" t="s">
        <v>3598</v>
      </c>
      <c r="D574" s="3" t="s">
        <v>3599</v>
      </c>
      <c r="E574" s="3" t="s">
        <v>1166</v>
      </c>
    </row>
    <row r="575" spans="1:5" ht="45" customHeight="1" x14ac:dyDescent="0.25">
      <c r="A575" s="3" t="s">
        <v>1364</v>
      </c>
      <c r="B575" s="3" t="s">
        <v>4456</v>
      </c>
      <c r="C575" s="3" t="s">
        <v>3583</v>
      </c>
      <c r="D575" s="3" t="s">
        <v>3584</v>
      </c>
      <c r="E575" s="3" t="s">
        <v>4457</v>
      </c>
    </row>
    <row r="576" spans="1:5" ht="45" customHeight="1" x14ac:dyDescent="0.25">
      <c r="A576" s="3" t="s">
        <v>1364</v>
      </c>
      <c r="B576" s="3" t="s">
        <v>4458</v>
      </c>
      <c r="C576" s="3" t="s">
        <v>3586</v>
      </c>
      <c r="D576" s="3" t="s">
        <v>3587</v>
      </c>
      <c r="E576" s="3" t="s">
        <v>4459</v>
      </c>
    </row>
    <row r="577" spans="1:5" ht="45" customHeight="1" x14ac:dyDescent="0.25">
      <c r="A577" s="3" t="s">
        <v>1367</v>
      </c>
      <c r="B577" s="3" t="s">
        <v>4460</v>
      </c>
      <c r="C577" s="3" t="s">
        <v>3598</v>
      </c>
      <c r="D577" s="3" t="s">
        <v>3599</v>
      </c>
      <c r="E577" s="3" t="s">
        <v>3606</v>
      </c>
    </row>
    <row r="578" spans="1:5" ht="45" customHeight="1" x14ac:dyDescent="0.25">
      <c r="A578" s="3" t="s">
        <v>1367</v>
      </c>
      <c r="B578" s="3" t="s">
        <v>4461</v>
      </c>
      <c r="C578" s="3" t="s">
        <v>3586</v>
      </c>
      <c r="D578" s="3" t="s">
        <v>3587</v>
      </c>
      <c r="E578" s="3" t="s">
        <v>3726</v>
      </c>
    </row>
    <row r="579" spans="1:5" ht="45" customHeight="1" x14ac:dyDescent="0.25">
      <c r="A579" s="3" t="s">
        <v>1367</v>
      </c>
      <c r="B579" s="3" t="s">
        <v>4462</v>
      </c>
      <c r="C579" s="3" t="s">
        <v>3586</v>
      </c>
      <c r="D579" s="3" t="s">
        <v>3587</v>
      </c>
      <c r="E579" s="3" t="s">
        <v>4463</v>
      </c>
    </row>
    <row r="580" spans="1:5" ht="45" customHeight="1" x14ac:dyDescent="0.25">
      <c r="A580" s="3" t="s">
        <v>1376</v>
      </c>
      <c r="B580" s="3" t="s">
        <v>4464</v>
      </c>
      <c r="C580" s="3" t="s">
        <v>3583</v>
      </c>
      <c r="D580" s="3" t="s">
        <v>3584</v>
      </c>
      <c r="E580" s="3" t="s">
        <v>4465</v>
      </c>
    </row>
    <row r="581" spans="1:5" ht="45" customHeight="1" x14ac:dyDescent="0.25">
      <c r="A581" s="3" t="s">
        <v>1376</v>
      </c>
      <c r="B581" s="3" t="s">
        <v>4466</v>
      </c>
      <c r="C581" s="3" t="s">
        <v>3586</v>
      </c>
      <c r="D581" s="3" t="s">
        <v>3587</v>
      </c>
      <c r="E581" s="3" t="s">
        <v>1682</v>
      </c>
    </row>
    <row r="582" spans="1:5" ht="45" customHeight="1" x14ac:dyDescent="0.25">
      <c r="A582" s="3" t="s">
        <v>1376</v>
      </c>
      <c r="B582" s="3" t="s">
        <v>4467</v>
      </c>
      <c r="C582" s="3" t="s">
        <v>3598</v>
      </c>
      <c r="D582" s="3" t="s">
        <v>3599</v>
      </c>
      <c r="E582" s="3" t="s">
        <v>4468</v>
      </c>
    </row>
    <row r="583" spans="1:5" ht="45" customHeight="1" x14ac:dyDescent="0.25">
      <c r="A583" s="3" t="s">
        <v>1380</v>
      </c>
      <c r="B583" s="3" t="s">
        <v>4469</v>
      </c>
      <c r="C583" s="3" t="s">
        <v>3598</v>
      </c>
      <c r="D583" s="3" t="s">
        <v>3599</v>
      </c>
      <c r="E583" s="3" t="s">
        <v>4321</v>
      </c>
    </row>
    <row r="584" spans="1:5" ht="45" customHeight="1" x14ac:dyDescent="0.25">
      <c r="A584" s="3" t="s">
        <v>1380</v>
      </c>
      <c r="B584" s="3" t="s">
        <v>4470</v>
      </c>
      <c r="C584" s="3" t="s">
        <v>3586</v>
      </c>
      <c r="D584" s="3" t="s">
        <v>3587</v>
      </c>
      <c r="E584" s="3" t="s">
        <v>1670</v>
      </c>
    </row>
    <row r="585" spans="1:5" ht="45" customHeight="1" x14ac:dyDescent="0.25">
      <c r="A585" s="3" t="s">
        <v>1383</v>
      </c>
      <c r="B585" s="3" t="s">
        <v>4471</v>
      </c>
      <c r="C585" s="3" t="s">
        <v>3598</v>
      </c>
      <c r="D585" s="3" t="s">
        <v>3599</v>
      </c>
      <c r="E585" s="3" t="s">
        <v>447</v>
      </c>
    </row>
    <row r="586" spans="1:5" ht="45" customHeight="1" x14ac:dyDescent="0.25">
      <c r="A586" s="3" t="s">
        <v>1383</v>
      </c>
      <c r="B586" s="3" t="s">
        <v>4472</v>
      </c>
      <c r="C586" s="3" t="s">
        <v>3586</v>
      </c>
      <c r="D586" s="3" t="s">
        <v>3587</v>
      </c>
      <c r="E586" s="3" t="s">
        <v>447</v>
      </c>
    </row>
    <row r="587" spans="1:5" ht="45" customHeight="1" x14ac:dyDescent="0.25">
      <c r="A587" s="3" t="s">
        <v>1388</v>
      </c>
      <c r="B587" s="3" t="s">
        <v>4473</v>
      </c>
      <c r="C587" s="3" t="s">
        <v>3583</v>
      </c>
      <c r="D587" s="3" t="s">
        <v>3584</v>
      </c>
      <c r="E587" s="3" t="s">
        <v>4474</v>
      </c>
    </row>
    <row r="588" spans="1:5" ht="45" customHeight="1" x14ac:dyDescent="0.25">
      <c r="A588" s="3" t="s">
        <v>1388</v>
      </c>
      <c r="B588" s="3" t="s">
        <v>4475</v>
      </c>
      <c r="C588" s="3" t="s">
        <v>3586</v>
      </c>
      <c r="D588" s="3" t="s">
        <v>3587</v>
      </c>
      <c r="E588" s="3" t="s">
        <v>4476</v>
      </c>
    </row>
    <row r="589" spans="1:5" ht="45" customHeight="1" x14ac:dyDescent="0.25">
      <c r="A589" s="3" t="s">
        <v>1393</v>
      </c>
      <c r="B589" s="3" t="s">
        <v>4477</v>
      </c>
      <c r="C589" s="3" t="s">
        <v>3598</v>
      </c>
      <c r="D589" s="3" t="s">
        <v>3599</v>
      </c>
      <c r="E589" s="3" t="s">
        <v>4478</v>
      </c>
    </row>
    <row r="590" spans="1:5" ht="45" customHeight="1" x14ac:dyDescent="0.25">
      <c r="A590" s="3" t="s">
        <v>1393</v>
      </c>
      <c r="B590" s="3" t="s">
        <v>4479</v>
      </c>
      <c r="C590" s="3" t="s">
        <v>3586</v>
      </c>
      <c r="D590" s="3" t="s">
        <v>3587</v>
      </c>
      <c r="E590" s="3" t="s">
        <v>4480</v>
      </c>
    </row>
    <row r="591" spans="1:5" ht="45" customHeight="1" x14ac:dyDescent="0.25">
      <c r="A591" s="3" t="s">
        <v>1399</v>
      </c>
      <c r="B591" s="3" t="s">
        <v>4481</v>
      </c>
      <c r="C591" s="3" t="s">
        <v>3583</v>
      </c>
      <c r="D591" s="3" t="s">
        <v>3584</v>
      </c>
      <c r="E591" s="3" t="s">
        <v>2879</v>
      </c>
    </row>
    <row r="592" spans="1:5" ht="45" customHeight="1" x14ac:dyDescent="0.25">
      <c r="A592" s="3" t="s">
        <v>1399</v>
      </c>
      <c r="B592" s="3" t="s">
        <v>4482</v>
      </c>
      <c r="C592" s="3" t="s">
        <v>3586</v>
      </c>
      <c r="D592" s="3" t="s">
        <v>3587</v>
      </c>
      <c r="E592" s="3" t="s">
        <v>2880</v>
      </c>
    </row>
    <row r="593" spans="1:5" ht="45" customHeight="1" x14ac:dyDescent="0.25">
      <c r="A593" s="3" t="s">
        <v>1405</v>
      </c>
      <c r="B593" s="3" t="s">
        <v>4483</v>
      </c>
      <c r="C593" s="3" t="s">
        <v>3598</v>
      </c>
      <c r="D593" s="3" t="s">
        <v>3599</v>
      </c>
      <c r="E593" s="3" t="s">
        <v>4484</v>
      </c>
    </row>
    <row r="594" spans="1:5" ht="45" customHeight="1" x14ac:dyDescent="0.25">
      <c r="A594" s="3" t="s">
        <v>1405</v>
      </c>
      <c r="B594" s="3" t="s">
        <v>4485</v>
      </c>
      <c r="C594" s="3" t="s">
        <v>3586</v>
      </c>
      <c r="D594" s="3" t="s">
        <v>3587</v>
      </c>
      <c r="E594" s="3" t="s">
        <v>4486</v>
      </c>
    </row>
    <row r="595" spans="1:5" ht="45" customHeight="1" x14ac:dyDescent="0.25">
      <c r="A595" s="3" t="s">
        <v>1408</v>
      </c>
      <c r="B595" s="3" t="s">
        <v>4487</v>
      </c>
      <c r="C595" s="3" t="s">
        <v>3583</v>
      </c>
      <c r="D595" s="3" t="s">
        <v>3584</v>
      </c>
      <c r="E595" s="3" t="s">
        <v>4488</v>
      </c>
    </row>
    <row r="596" spans="1:5" ht="45" customHeight="1" x14ac:dyDescent="0.25">
      <c r="A596" s="3" t="s">
        <v>1408</v>
      </c>
      <c r="B596" s="3" t="s">
        <v>4489</v>
      </c>
      <c r="C596" s="3" t="s">
        <v>3586</v>
      </c>
      <c r="D596" s="3" t="s">
        <v>3587</v>
      </c>
      <c r="E596" s="3" t="s">
        <v>4490</v>
      </c>
    </row>
    <row r="597" spans="1:5" ht="45" customHeight="1" x14ac:dyDescent="0.25">
      <c r="A597" s="3" t="s">
        <v>1415</v>
      </c>
      <c r="B597" s="3" t="s">
        <v>4491</v>
      </c>
      <c r="C597" s="3" t="s">
        <v>3586</v>
      </c>
      <c r="D597" s="3" t="s">
        <v>3587</v>
      </c>
      <c r="E597" s="3" t="s">
        <v>4492</v>
      </c>
    </row>
    <row r="598" spans="1:5" ht="45" customHeight="1" x14ac:dyDescent="0.25">
      <c r="A598" s="3" t="s">
        <v>1415</v>
      </c>
      <c r="B598" s="3" t="s">
        <v>4493</v>
      </c>
      <c r="C598" s="3" t="s">
        <v>3586</v>
      </c>
      <c r="D598" s="3" t="s">
        <v>3587</v>
      </c>
      <c r="E598" s="3" t="s">
        <v>4494</v>
      </c>
    </row>
    <row r="599" spans="1:5" ht="45" customHeight="1" x14ac:dyDescent="0.25">
      <c r="A599" s="3" t="s">
        <v>1421</v>
      </c>
      <c r="B599" s="3" t="s">
        <v>4495</v>
      </c>
      <c r="C599" s="3" t="s">
        <v>3586</v>
      </c>
      <c r="D599" s="3" t="s">
        <v>3587</v>
      </c>
      <c r="E599" s="3" t="s">
        <v>148</v>
      </c>
    </row>
    <row r="600" spans="1:5" ht="45" customHeight="1" x14ac:dyDescent="0.25">
      <c r="A600" s="3" t="s">
        <v>1421</v>
      </c>
      <c r="B600" s="3" t="s">
        <v>4496</v>
      </c>
      <c r="C600" s="3" t="s">
        <v>3586</v>
      </c>
      <c r="D600" s="3" t="s">
        <v>3587</v>
      </c>
      <c r="E600" s="3" t="s">
        <v>4497</v>
      </c>
    </row>
    <row r="601" spans="1:5" ht="45" customHeight="1" x14ac:dyDescent="0.25">
      <c r="A601" s="3" t="s">
        <v>1426</v>
      </c>
      <c r="B601" s="3" t="s">
        <v>4498</v>
      </c>
      <c r="C601" s="3" t="s">
        <v>3583</v>
      </c>
      <c r="D601" s="3" t="s">
        <v>3584</v>
      </c>
      <c r="E601" s="3" t="s">
        <v>4499</v>
      </c>
    </row>
    <row r="602" spans="1:5" ht="45" customHeight="1" x14ac:dyDescent="0.25">
      <c r="A602" s="3" t="s">
        <v>1426</v>
      </c>
      <c r="B602" s="3" t="s">
        <v>4500</v>
      </c>
      <c r="C602" s="3" t="s">
        <v>3586</v>
      </c>
      <c r="D602" s="3" t="s">
        <v>3587</v>
      </c>
      <c r="E602" s="3" t="s">
        <v>4501</v>
      </c>
    </row>
    <row r="603" spans="1:5" ht="45" customHeight="1" x14ac:dyDescent="0.25">
      <c r="A603" s="3" t="s">
        <v>1429</v>
      </c>
      <c r="B603" s="3" t="s">
        <v>4502</v>
      </c>
      <c r="C603" s="3" t="s">
        <v>3598</v>
      </c>
      <c r="D603" s="3" t="s">
        <v>3599</v>
      </c>
      <c r="E603" s="3" t="s">
        <v>4503</v>
      </c>
    </row>
    <row r="604" spans="1:5" ht="45" customHeight="1" x14ac:dyDescent="0.25">
      <c r="A604" s="3" t="s">
        <v>1429</v>
      </c>
      <c r="B604" s="3" t="s">
        <v>4504</v>
      </c>
      <c r="C604" s="3" t="s">
        <v>3583</v>
      </c>
      <c r="D604" s="3" t="s">
        <v>3584</v>
      </c>
      <c r="E604" s="3" t="s">
        <v>3726</v>
      </c>
    </row>
    <row r="605" spans="1:5" ht="45" customHeight="1" x14ac:dyDescent="0.25">
      <c r="A605" s="3" t="s">
        <v>1429</v>
      </c>
      <c r="B605" s="3" t="s">
        <v>4505</v>
      </c>
      <c r="C605" s="3" t="s">
        <v>3586</v>
      </c>
      <c r="D605" s="3" t="s">
        <v>3587</v>
      </c>
      <c r="E605" s="3" t="s">
        <v>3873</v>
      </c>
    </row>
    <row r="606" spans="1:5" ht="45" customHeight="1" x14ac:dyDescent="0.25">
      <c r="A606" s="3" t="s">
        <v>1435</v>
      </c>
      <c r="B606" s="3" t="s">
        <v>4506</v>
      </c>
      <c r="C606" s="3" t="s">
        <v>3598</v>
      </c>
      <c r="D606" s="3" t="s">
        <v>3599</v>
      </c>
      <c r="E606" s="3" t="s">
        <v>4507</v>
      </c>
    </row>
    <row r="607" spans="1:5" ht="45" customHeight="1" x14ac:dyDescent="0.25">
      <c r="A607" s="3" t="s">
        <v>1435</v>
      </c>
      <c r="B607" s="3" t="s">
        <v>4508</v>
      </c>
      <c r="C607" s="3" t="s">
        <v>3586</v>
      </c>
      <c r="D607" s="3" t="s">
        <v>3587</v>
      </c>
      <c r="E607" s="3" t="s">
        <v>4509</v>
      </c>
    </row>
    <row r="608" spans="1:5" ht="45" customHeight="1" x14ac:dyDescent="0.25">
      <c r="A608" s="3" t="s">
        <v>1440</v>
      </c>
      <c r="B608" s="3" t="s">
        <v>4510</v>
      </c>
      <c r="C608" s="3" t="s">
        <v>3583</v>
      </c>
      <c r="D608" s="3" t="s">
        <v>3584</v>
      </c>
      <c r="E608" s="3" t="s">
        <v>4511</v>
      </c>
    </row>
    <row r="609" spans="1:5" ht="45" customHeight="1" x14ac:dyDescent="0.25">
      <c r="A609" s="3" t="s">
        <v>1440</v>
      </c>
      <c r="B609" s="3" t="s">
        <v>4512</v>
      </c>
      <c r="C609" s="3" t="s">
        <v>3586</v>
      </c>
      <c r="D609" s="3" t="s">
        <v>3587</v>
      </c>
      <c r="E609" s="3" t="s">
        <v>4513</v>
      </c>
    </row>
    <row r="610" spans="1:5" ht="45" customHeight="1" x14ac:dyDescent="0.25">
      <c r="A610" s="3" t="s">
        <v>1443</v>
      </c>
      <c r="B610" s="3" t="s">
        <v>4514</v>
      </c>
      <c r="C610" s="3" t="s">
        <v>3583</v>
      </c>
      <c r="D610" s="3" t="s">
        <v>3584</v>
      </c>
      <c r="E610" s="3" t="s">
        <v>3803</v>
      </c>
    </row>
    <row r="611" spans="1:5" ht="45" customHeight="1" x14ac:dyDescent="0.25">
      <c r="A611" s="3" t="s">
        <v>1443</v>
      </c>
      <c r="B611" s="3" t="s">
        <v>4515</v>
      </c>
      <c r="C611" s="3" t="s">
        <v>3586</v>
      </c>
      <c r="D611" s="3" t="s">
        <v>3587</v>
      </c>
      <c r="E611" s="3" t="s">
        <v>3805</v>
      </c>
    </row>
    <row r="612" spans="1:5" ht="45" customHeight="1" x14ac:dyDescent="0.25">
      <c r="A612" s="3" t="s">
        <v>1447</v>
      </c>
      <c r="B612" s="3" t="s">
        <v>4516</v>
      </c>
      <c r="C612" s="3" t="s">
        <v>3598</v>
      </c>
      <c r="D612" s="3" t="s">
        <v>3599</v>
      </c>
      <c r="E612" s="3" t="s">
        <v>4517</v>
      </c>
    </row>
    <row r="613" spans="1:5" ht="45" customHeight="1" x14ac:dyDescent="0.25">
      <c r="A613" s="3" t="s">
        <v>1447</v>
      </c>
      <c r="B613" s="3" t="s">
        <v>4518</v>
      </c>
      <c r="C613" s="3" t="s">
        <v>3583</v>
      </c>
      <c r="D613" s="3" t="s">
        <v>3584</v>
      </c>
      <c r="E613" s="3" t="s">
        <v>4519</v>
      </c>
    </row>
    <row r="614" spans="1:5" ht="45" customHeight="1" x14ac:dyDescent="0.25">
      <c r="A614" s="3" t="s">
        <v>1447</v>
      </c>
      <c r="B614" s="3" t="s">
        <v>4520</v>
      </c>
      <c r="C614" s="3" t="s">
        <v>3586</v>
      </c>
      <c r="D614" s="3" t="s">
        <v>3587</v>
      </c>
      <c r="E614" s="3" t="s">
        <v>4521</v>
      </c>
    </row>
    <row r="615" spans="1:5" ht="45" customHeight="1" x14ac:dyDescent="0.25">
      <c r="A615" s="3" t="s">
        <v>1451</v>
      </c>
      <c r="B615" s="3" t="s">
        <v>4522</v>
      </c>
      <c r="C615" s="3" t="s">
        <v>4523</v>
      </c>
      <c r="D615" s="3" t="s">
        <v>3599</v>
      </c>
      <c r="E615" s="3" t="s">
        <v>1670</v>
      </c>
    </row>
    <row r="616" spans="1:5" ht="45" customHeight="1" x14ac:dyDescent="0.25">
      <c r="A616" s="3" t="s">
        <v>1451</v>
      </c>
      <c r="B616" s="3" t="s">
        <v>4524</v>
      </c>
      <c r="C616" s="3" t="s">
        <v>4525</v>
      </c>
      <c r="D616" s="3" t="s">
        <v>3587</v>
      </c>
      <c r="E616" s="3" t="s">
        <v>1669</v>
      </c>
    </row>
    <row r="617" spans="1:5" ht="45" customHeight="1" x14ac:dyDescent="0.25">
      <c r="A617" s="3" t="s">
        <v>1455</v>
      </c>
      <c r="B617" s="3" t="s">
        <v>4526</v>
      </c>
      <c r="C617" s="3" t="s">
        <v>3583</v>
      </c>
      <c r="D617" s="3" t="s">
        <v>3584</v>
      </c>
      <c r="E617" s="3" t="s">
        <v>4527</v>
      </c>
    </row>
    <row r="618" spans="1:5" ht="45" customHeight="1" x14ac:dyDescent="0.25">
      <c r="A618" s="3" t="s">
        <v>1455</v>
      </c>
      <c r="B618" s="3" t="s">
        <v>4528</v>
      </c>
      <c r="C618" s="3" t="s">
        <v>3586</v>
      </c>
      <c r="D618" s="3" t="s">
        <v>3587</v>
      </c>
      <c r="E618" s="3" t="s">
        <v>4529</v>
      </c>
    </row>
    <row r="619" spans="1:5" ht="45" customHeight="1" x14ac:dyDescent="0.25">
      <c r="A619" s="3" t="s">
        <v>1459</v>
      </c>
      <c r="B619" s="3" t="s">
        <v>4530</v>
      </c>
      <c r="C619" s="3" t="s">
        <v>3583</v>
      </c>
      <c r="D619" s="3" t="s">
        <v>3584</v>
      </c>
      <c r="E619" s="3" t="s">
        <v>3730</v>
      </c>
    </row>
    <row r="620" spans="1:5" ht="45" customHeight="1" x14ac:dyDescent="0.25">
      <c r="A620" s="3" t="s">
        <v>1459</v>
      </c>
      <c r="B620" s="3" t="s">
        <v>4531</v>
      </c>
      <c r="C620" s="3" t="s">
        <v>3586</v>
      </c>
      <c r="D620" s="3" t="s">
        <v>3587</v>
      </c>
      <c r="E620" s="3" t="s">
        <v>3732</v>
      </c>
    </row>
    <row r="621" spans="1:5" ht="45" customHeight="1" x14ac:dyDescent="0.25">
      <c r="A621" s="3" t="s">
        <v>1463</v>
      </c>
      <c r="B621" s="3" t="s">
        <v>4532</v>
      </c>
      <c r="C621" s="3" t="s">
        <v>3583</v>
      </c>
      <c r="D621" s="3" t="s">
        <v>3584</v>
      </c>
      <c r="E621" s="3" t="s">
        <v>1464</v>
      </c>
    </row>
    <row r="622" spans="1:5" ht="45" customHeight="1" x14ac:dyDescent="0.25">
      <c r="A622" s="3" t="s">
        <v>1468</v>
      </c>
      <c r="B622" s="3" t="s">
        <v>4533</v>
      </c>
      <c r="C622" s="3" t="s">
        <v>3598</v>
      </c>
      <c r="D622" s="3" t="s">
        <v>3599</v>
      </c>
      <c r="E622" s="3" t="s">
        <v>4534</v>
      </c>
    </row>
    <row r="623" spans="1:5" ht="45" customHeight="1" x14ac:dyDescent="0.25">
      <c r="A623" s="3" t="s">
        <v>1468</v>
      </c>
      <c r="B623" s="3" t="s">
        <v>4535</v>
      </c>
      <c r="C623" s="3" t="s">
        <v>3583</v>
      </c>
      <c r="D623" s="3" t="s">
        <v>3584</v>
      </c>
      <c r="E623" s="3" t="s">
        <v>4536</v>
      </c>
    </row>
    <row r="624" spans="1:5" ht="45" customHeight="1" x14ac:dyDescent="0.25">
      <c r="A624" s="3" t="s">
        <v>1468</v>
      </c>
      <c r="B624" s="3" t="s">
        <v>4537</v>
      </c>
      <c r="C624" s="3" t="s">
        <v>3586</v>
      </c>
      <c r="D624" s="3" t="s">
        <v>3587</v>
      </c>
      <c r="E624" s="3" t="s">
        <v>3610</v>
      </c>
    </row>
    <row r="625" spans="1:5" ht="45" customHeight="1" x14ac:dyDescent="0.25">
      <c r="A625" s="3" t="s">
        <v>1473</v>
      </c>
      <c r="B625" s="3" t="s">
        <v>4538</v>
      </c>
      <c r="C625" s="3" t="s">
        <v>3598</v>
      </c>
      <c r="D625" s="3" t="s">
        <v>3599</v>
      </c>
      <c r="E625" s="3" t="s">
        <v>4539</v>
      </c>
    </row>
    <row r="626" spans="1:5" ht="45" customHeight="1" x14ac:dyDescent="0.25">
      <c r="A626" s="3" t="s">
        <v>1473</v>
      </c>
      <c r="B626" s="3" t="s">
        <v>4540</v>
      </c>
      <c r="C626" s="3" t="s">
        <v>3583</v>
      </c>
      <c r="D626" s="3" t="s">
        <v>3584</v>
      </c>
      <c r="E626" s="3" t="s">
        <v>4541</v>
      </c>
    </row>
    <row r="627" spans="1:5" ht="45" customHeight="1" x14ac:dyDescent="0.25">
      <c r="A627" s="3" t="s">
        <v>1478</v>
      </c>
      <c r="B627" s="3" t="s">
        <v>4542</v>
      </c>
      <c r="C627" s="3" t="s">
        <v>3598</v>
      </c>
      <c r="D627" s="3" t="s">
        <v>3599</v>
      </c>
      <c r="E627" s="3" t="s">
        <v>4543</v>
      </c>
    </row>
    <row r="628" spans="1:5" ht="45" customHeight="1" x14ac:dyDescent="0.25">
      <c r="A628" s="3" t="s">
        <v>1478</v>
      </c>
      <c r="B628" s="3" t="s">
        <v>4544</v>
      </c>
      <c r="C628" s="3" t="s">
        <v>3586</v>
      </c>
      <c r="D628" s="3" t="s">
        <v>3587</v>
      </c>
      <c r="E628" s="3" t="s">
        <v>4545</v>
      </c>
    </row>
    <row r="629" spans="1:5" ht="45" customHeight="1" x14ac:dyDescent="0.25">
      <c r="A629" s="3" t="s">
        <v>1482</v>
      </c>
      <c r="B629" s="3" t="s">
        <v>4546</v>
      </c>
      <c r="C629" s="3" t="s">
        <v>3598</v>
      </c>
      <c r="D629" s="3" t="s">
        <v>3599</v>
      </c>
      <c r="E629" s="3" t="s">
        <v>4547</v>
      </c>
    </row>
    <row r="630" spans="1:5" ht="45" customHeight="1" x14ac:dyDescent="0.25">
      <c r="A630" s="3" t="s">
        <v>1482</v>
      </c>
      <c r="B630" s="3" t="s">
        <v>4548</v>
      </c>
      <c r="C630" s="3" t="s">
        <v>3586</v>
      </c>
      <c r="D630" s="3" t="s">
        <v>3587</v>
      </c>
      <c r="E630" s="3" t="s">
        <v>4549</v>
      </c>
    </row>
    <row r="631" spans="1:5" ht="45" customHeight="1" x14ac:dyDescent="0.25">
      <c r="A631" s="3" t="s">
        <v>1485</v>
      </c>
      <c r="B631" s="3" t="s">
        <v>4550</v>
      </c>
      <c r="C631" s="3" t="s">
        <v>3592</v>
      </c>
      <c r="D631" s="3" t="s">
        <v>4551</v>
      </c>
      <c r="E631" s="3" t="s">
        <v>4552</v>
      </c>
    </row>
    <row r="632" spans="1:5" ht="45" customHeight="1" x14ac:dyDescent="0.25">
      <c r="A632" s="3" t="s">
        <v>1485</v>
      </c>
      <c r="B632" s="3" t="s">
        <v>4553</v>
      </c>
      <c r="C632" s="3" t="s">
        <v>3586</v>
      </c>
      <c r="D632" s="3" t="s">
        <v>3587</v>
      </c>
      <c r="E632" s="3" t="s">
        <v>4554</v>
      </c>
    </row>
    <row r="633" spans="1:5" ht="45" customHeight="1" x14ac:dyDescent="0.25">
      <c r="A633" s="3" t="s">
        <v>1489</v>
      </c>
      <c r="B633" s="3" t="s">
        <v>4555</v>
      </c>
      <c r="C633" s="3" t="s">
        <v>3598</v>
      </c>
      <c r="D633" s="3" t="s">
        <v>3599</v>
      </c>
      <c r="E633" s="3" t="s">
        <v>4556</v>
      </c>
    </row>
    <row r="634" spans="1:5" ht="45" customHeight="1" x14ac:dyDescent="0.25">
      <c r="A634" s="3" t="s">
        <v>1489</v>
      </c>
      <c r="B634" s="3" t="s">
        <v>4557</v>
      </c>
      <c r="C634" s="3" t="s">
        <v>3583</v>
      </c>
      <c r="D634" s="3" t="s">
        <v>3584</v>
      </c>
      <c r="E634" s="3" t="s">
        <v>4558</v>
      </c>
    </row>
    <row r="635" spans="1:5" ht="45" customHeight="1" x14ac:dyDescent="0.25">
      <c r="A635" s="3" t="s">
        <v>1489</v>
      </c>
      <c r="B635" s="3" t="s">
        <v>4559</v>
      </c>
      <c r="C635" s="3" t="s">
        <v>3586</v>
      </c>
      <c r="D635" s="3" t="s">
        <v>3587</v>
      </c>
      <c r="E635" s="3" t="s">
        <v>4560</v>
      </c>
    </row>
    <row r="636" spans="1:5" ht="45" customHeight="1" x14ac:dyDescent="0.25">
      <c r="A636" s="3" t="s">
        <v>1494</v>
      </c>
      <c r="B636" s="3" t="s">
        <v>4561</v>
      </c>
      <c r="C636" s="3" t="s">
        <v>3583</v>
      </c>
      <c r="D636" s="3" t="s">
        <v>3584</v>
      </c>
      <c r="E636" s="3" t="s">
        <v>4562</v>
      </c>
    </row>
    <row r="637" spans="1:5" ht="45" customHeight="1" x14ac:dyDescent="0.25">
      <c r="A637" s="3" t="s">
        <v>1494</v>
      </c>
      <c r="B637" s="3" t="s">
        <v>4563</v>
      </c>
      <c r="C637" s="3" t="s">
        <v>3586</v>
      </c>
      <c r="D637" s="3" t="s">
        <v>3587</v>
      </c>
      <c r="E637" s="3" t="s">
        <v>4564</v>
      </c>
    </row>
    <row r="638" spans="1:5" ht="45" customHeight="1" x14ac:dyDescent="0.25">
      <c r="A638" s="3" t="s">
        <v>1497</v>
      </c>
      <c r="B638" s="3" t="s">
        <v>4565</v>
      </c>
      <c r="C638" s="3" t="s">
        <v>3586</v>
      </c>
      <c r="D638" s="3" t="s">
        <v>3587</v>
      </c>
      <c r="E638" s="3" t="s">
        <v>148</v>
      </c>
    </row>
    <row r="639" spans="1:5" ht="45" customHeight="1" x14ac:dyDescent="0.25">
      <c r="A639" s="3" t="s">
        <v>1500</v>
      </c>
      <c r="B639" s="3" t="s">
        <v>4566</v>
      </c>
      <c r="C639" s="3" t="s">
        <v>3598</v>
      </c>
      <c r="D639" s="3" t="s">
        <v>3599</v>
      </c>
      <c r="E639" s="3" t="s">
        <v>846</v>
      </c>
    </row>
    <row r="640" spans="1:5" ht="45" customHeight="1" x14ac:dyDescent="0.25">
      <c r="A640" s="3" t="s">
        <v>1500</v>
      </c>
      <c r="B640" s="3" t="s">
        <v>4567</v>
      </c>
      <c r="C640" s="3" t="s">
        <v>3583</v>
      </c>
      <c r="D640" s="3" t="s">
        <v>3584</v>
      </c>
      <c r="E640" s="3" t="s">
        <v>3883</v>
      </c>
    </row>
    <row r="641" spans="1:5" ht="45" customHeight="1" x14ac:dyDescent="0.25">
      <c r="A641" s="3" t="s">
        <v>1500</v>
      </c>
      <c r="B641" s="3" t="s">
        <v>4568</v>
      </c>
      <c r="C641" s="3" t="s">
        <v>3586</v>
      </c>
      <c r="D641" s="3" t="s">
        <v>3587</v>
      </c>
      <c r="E641" s="3" t="s">
        <v>4315</v>
      </c>
    </row>
    <row r="642" spans="1:5" ht="45" customHeight="1" x14ac:dyDescent="0.25">
      <c r="A642" s="3" t="s">
        <v>1503</v>
      </c>
      <c r="B642" s="3" t="s">
        <v>4569</v>
      </c>
      <c r="C642" s="3" t="s">
        <v>3583</v>
      </c>
      <c r="D642" s="3" t="s">
        <v>3584</v>
      </c>
      <c r="E642" s="3" t="s">
        <v>1064</v>
      </c>
    </row>
    <row r="643" spans="1:5" ht="45" customHeight="1" x14ac:dyDescent="0.25">
      <c r="A643" s="3" t="s">
        <v>1503</v>
      </c>
      <c r="B643" s="3" t="s">
        <v>4570</v>
      </c>
      <c r="C643" s="3" t="s">
        <v>3586</v>
      </c>
      <c r="D643" s="3" t="s">
        <v>3587</v>
      </c>
      <c r="E643" s="3" t="s">
        <v>4571</v>
      </c>
    </row>
    <row r="644" spans="1:5" ht="45" customHeight="1" x14ac:dyDescent="0.25">
      <c r="A644" s="3" t="s">
        <v>1506</v>
      </c>
      <c r="B644" s="3" t="s">
        <v>4572</v>
      </c>
      <c r="C644" s="3" t="s">
        <v>3598</v>
      </c>
      <c r="D644" s="3" t="s">
        <v>3599</v>
      </c>
      <c r="E644" s="3" t="s">
        <v>4573</v>
      </c>
    </row>
    <row r="645" spans="1:5" ht="45" customHeight="1" x14ac:dyDescent="0.25">
      <c r="A645" s="3" t="s">
        <v>1506</v>
      </c>
      <c r="B645" s="3" t="s">
        <v>4574</v>
      </c>
      <c r="C645" s="3" t="s">
        <v>3583</v>
      </c>
      <c r="D645" s="3" t="s">
        <v>3584</v>
      </c>
      <c r="E645" s="3" t="s">
        <v>3726</v>
      </c>
    </row>
    <row r="646" spans="1:5" ht="45" customHeight="1" x14ac:dyDescent="0.25">
      <c r="A646" s="3" t="s">
        <v>1506</v>
      </c>
      <c r="B646" s="3" t="s">
        <v>4575</v>
      </c>
      <c r="C646" s="3" t="s">
        <v>3586</v>
      </c>
      <c r="D646" s="3" t="s">
        <v>3587</v>
      </c>
      <c r="E646" s="3" t="s">
        <v>4576</v>
      </c>
    </row>
    <row r="647" spans="1:5" ht="45" customHeight="1" x14ac:dyDescent="0.25">
      <c r="A647" s="3" t="s">
        <v>1511</v>
      </c>
      <c r="B647" s="3" t="s">
        <v>4577</v>
      </c>
      <c r="C647" s="3" t="s">
        <v>3583</v>
      </c>
      <c r="D647" s="3" t="s">
        <v>3584</v>
      </c>
      <c r="E647" s="3" t="s">
        <v>4578</v>
      </c>
    </row>
    <row r="648" spans="1:5" ht="45" customHeight="1" x14ac:dyDescent="0.25">
      <c r="A648" s="3" t="s">
        <v>1511</v>
      </c>
      <c r="B648" s="3" t="s">
        <v>4579</v>
      </c>
      <c r="C648" s="3" t="s">
        <v>3586</v>
      </c>
      <c r="D648" s="3" t="s">
        <v>3587</v>
      </c>
      <c r="E648" s="3" t="s">
        <v>4580</v>
      </c>
    </row>
    <row r="649" spans="1:5" ht="45" customHeight="1" x14ac:dyDescent="0.25">
      <c r="A649" s="3" t="s">
        <v>1515</v>
      </c>
      <c r="B649" s="3" t="s">
        <v>4581</v>
      </c>
      <c r="C649" s="3" t="s">
        <v>3598</v>
      </c>
      <c r="D649" s="3" t="s">
        <v>3599</v>
      </c>
      <c r="E649" s="3" t="s">
        <v>4582</v>
      </c>
    </row>
    <row r="650" spans="1:5" ht="45" customHeight="1" x14ac:dyDescent="0.25">
      <c r="A650" s="3" t="s">
        <v>1515</v>
      </c>
      <c r="B650" s="3" t="s">
        <v>4583</v>
      </c>
      <c r="C650" s="3" t="s">
        <v>3583</v>
      </c>
      <c r="D650" s="3" t="s">
        <v>3584</v>
      </c>
      <c r="E650" s="3" t="s">
        <v>3726</v>
      </c>
    </row>
    <row r="651" spans="1:5" ht="45" customHeight="1" x14ac:dyDescent="0.25">
      <c r="A651" s="3" t="s">
        <v>1515</v>
      </c>
      <c r="B651" s="3" t="s">
        <v>4584</v>
      </c>
      <c r="C651" s="3" t="s">
        <v>3586</v>
      </c>
      <c r="D651" s="3" t="s">
        <v>3587</v>
      </c>
      <c r="E651" s="3" t="s">
        <v>4585</v>
      </c>
    </row>
    <row r="652" spans="1:5" ht="45" customHeight="1" x14ac:dyDescent="0.25">
      <c r="A652" s="3" t="s">
        <v>1521</v>
      </c>
      <c r="B652" s="3" t="s">
        <v>4586</v>
      </c>
      <c r="C652" s="3" t="s">
        <v>3598</v>
      </c>
      <c r="D652" s="3" t="s">
        <v>3599</v>
      </c>
      <c r="E652" s="3" t="s">
        <v>1016</v>
      </c>
    </row>
    <row r="653" spans="1:5" ht="45" customHeight="1" x14ac:dyDescent="0.25">
      <c r="A653" s="3" t="s">
        <v>1521</v>
      </c>
      <c r="B653" s="3" t="s">
        <v>4587</v>
      </c>
      <c r="C653" s="3" t="s">
        <v>3583</v>
      </c>
      <c r="D653" s="3" t="s">
        <v>3584</v>
      </c>
      <c r="E653" s="3" t="s">
        <v>3726</v>
      </c>
    </row>
    <row r="654" spans="1:5" ht="45" customHeight="1" x14ac:dyDescent="0.25">
      <c r="A654" s="3" t="s">
        <v>1521</v>
      </c>
      <c r="B654" s="3" t="s">
        <v>4588</v>
      </c>
      <c r="C654" s="3" t="s">
        <v>3586</v>
      </c>
      <c r="D654" s="3" t="s">
        <v>3587</v>
      </c>
      <c r="E654" s="3" t="s">
        <v>4589</v>
      </c>
    </row>
    <row r="655" spans="1:5" ht="45" customHeight="1" x14ac:dyDescent="0.25">
      <c r="A655" s="3" t="s">
        <v>1526</v>
      </c>
      <c r="B655" s="3" t="s">
        <v>4590</v>
      </c>
      <c r="C655" s="3" t="s">
        <v>3583</v>
      </c>
      <c r="D655" s="3" t="s">
        <v>3584</v>
      </c>
      <c r="E655" s="3" t="s">
        <v>4591</v>
      </c>
    </row>
    <row r="656" spans="1:5" ht="45" customHeight="1" x14ac:dyDescent="0.25">
      <c r="A656" s="3" t="s">
        <v>1526</v>
      </c>
      <c r="B656" s="3" t="s">
        <v>4592</v>
      </c>
      <c r="C656" s="3" t="s">
        <v>3586</v>
      </c>
      <c r="D656" s="3" t="s">
        <v>3587</v>
      </c>
      <c r="E656" s="3" t="s">
        <v>2880</v>
      </c>
    </row>
    <row r="657" spans="1:5" ht="45" customHeight="1" x14ac:dyDescent="0.25">
      <c r="A657" s="3" t="s">
        <v>1530</v>
      </c>
      <c r="B657" s="3" t="s">
        <v>4593</v>
      </c>
      <c r="C657" s="3" t="s">
        <v>3592</v>
      </c>
      <c r="D657" s="3" t="s">
        <v>4551</v>
      </c>
      <c r="E657" s="3" t="s">
        <v>4594</v>
      </c>
    </row>
    <row r="658" spans="1:5" ht="45" customHeight="1" x14ac:dyDescent="0.25">
      <c r="A658" s="3" t="s">
        <v>1530</v>
      </c>
      <c r="B658" s="3" t="s">
        <v>4595</v>
      </c>
      <c r="C658" s="3" t="s">
        <v>3586</v>
      </c>
      <c r="D658" s="3" t="s">
        <v>3587</v>
      </c>
      <c r="E658" s="3" t="s">
        <v>4596</v>
      </c>
    </row>
    <row r="659" spans="1:5" ht="45" customHeight="1" x14ac:dyDescent="0.25">
      <c r="A659" s="3" t="s">
        <v>1535</v>
      </c>
      <c r="B659" s="3" t="s">
        <v>4597</v>
      </c>
      <c r="C659" s="3" t="s">
        <v>3586</v>
      </c>
      <c r="D659" s="3" t="s">
        <v>3587</v>
      </c>
      <c r="E659" s="3" t="s">
        <v>4598</v>
      </c>
    </row>
    <row r="660" spans="1:5" ht="45" customHeight="1" x14ac:dyDescent="0.25">
      <c r="A660" s="3" t="s">
        <v>1535</v>
      </c>
      <c r="B660" s="3" t="s">
        <v>4599</v>
      </c>
      <c r="C660" s="3" t="s">
        <v>3592</v>
      </c>
      <c r="D660" s="3" t="s">
        <v>4551</v>
      </c>
      <c r="E660" s="3" t="s">
        <v>4600</v>
      </c>
    </row>
    <row r="661" spans="1:5" ht="45" customHeight="1" x14ac:dyDescent="0.25">
      <c r="A661" s="3" t="s">
        <v>1540</v>
      </c>
      <c r="B661" s="3" t="s">
        <v>4601</v>
      </c>
      <c r="C661" s="3" t="s">
        <v>3598</v>
      </c>
      <c r="D661" s="3" t="s">
        <v>3599</v>
      </c>
      <c r="E661" s="3" t="s">
        <v>4602</v>
      </c>
    </row>
    <row r="662" spans="1:5" ht="45" customHeight="1" x14ac:dyDescent="0.25">
      <c r="A662" s="3" t="s">
        <v>1540</v>
      </c>
      <c r="B662" s="3" t="s">
        <v>4603</v>
      </c>
      <c r="C662" s="3" t="s">
        <v>3586</v>
      </c>
      <c r="D662" s="3" t="s">
        <v>3587</v>
      </c>
      <c r="E662" s="3" t="s">
        <v>4604</v>
      </c>
    </row>
    <row r="663" spans="1:5" ht="45" customHeight="1" x14ac:dyDescent="0.25">
      <c r="A663" s="3" t="s">
        <v>1546</v>
      </c>
      <c r="B663" s="3" t="s">
        <v>4605</v>
      </c>
      <c r="C663" s="3" t="s">
        <v>3583</v>
      </c>
      <c r="D663" s="3" t="s">
        <v>3584</v>
      </c>
      <c r="E663" s="3" t="s">
        <v>1097</v>
      </c>
    </row>
    <row r="664" spans="1:5" ht="45" customHeight="1" x14ac:dyDescent="0.25">
      <c r="A664" s="3" t="s">
        <v>1546</v>
      </c>
      <c r="B664" s="3" t="s">
        <v>4606</v>
      </c>
      <c r="C664" s="3" t="s">
        <v>3586</v>
      </c>
      <c r="D664" s="3" t="s">
        <v>3587</v>
      </c>
      <c r="E664" s="3" t="s">
        <v>1098</v>
      </c>
    </row>
    <row r="665" spans="1:5" ht="45" customHeight="1" x14ac:dyDescent="0.25">
      <c r="A665" s="3" t="s">
        <v>1550</v>
      </c>
      <c r="B665" s="3" t="s">
        <v>4607</v>
      </c>
      <c r="C665" s="3" t="s">
        <v>3583</v>
      </c>
      <c r="D665" s="3" t="s">
        <v>3584</v>
      </c>
      <c r="E665" s="3" t="s">
        <v>4608</v>
      </c>
    </row>
    <row r="666" spans="1:5" ht="45" customHeight="1" x14ac:dyDescent="0.25">
      <c r="A666" s="3" t="s">
        <v>1550</v>
      </c>
      <c r="B666" s="3" t="s">
        <v>4609</v>
      </c>
      <c r="C666" s="3" t="s">
        <v>3586</v>
      </c>
      <c r="D666" s="3" t="s">
        <v>3587</v>
      </c>
      <c r="E666" s="3" t="s">
        <v>4610</v>
      </c>
    </row>
    <row r="667" spans="1:5" ht="45" customHeight="1" x14ac:dyDescent="0.25">
      <c r="A667" s="3" t="s">
        <v>1556</v>
      </c>
      <c r="B667" s="3" t="s">
        <v>4611</v>
      </c>
      <c r="C667" s="3" t="s">
        <v>3598</v>
      </c>
      <c r="D667" s="3" t="s">
        <v>3599</v>
      </c>
      <c r="E667" s="3" t="s">
        <v>4612</v>
      </c>
    </row>
    <row r="668" spans="1:5" ht="45" customHeight="1" x14ac:dyDescent="0.25">
      <c r="A668" s="3" t="s">
        <v>1556</v>
      </c>
      <c r="B668" s="3" t="s">
        <v>4613</v>
      </c>
      <c r="C668" s="3" t="s">
        <v>3586</v>
      </c>
      <c r="D668" s="3" t="s">
        <v>3587</v>
      </c>
      <c r="E668" s="3" t="s">
        <v>4614</v>
      </c>
    </row>
    <row r="669" spans="1:5" ht="45" customHeight="1" x14ac:dyDescent="0.25">
      <c r="A669" s="3" t="s">
        <v>1561</v>
      </c>
      <c r="B669" s="3" t="s">
        <v>4615</v>
      </c>
      <c r="C669" s="3" t="s">
        <v>3583</v>
      </c>
      <c r="D669" s="3" t="s">
        <v>3584</v>
      </c>
      <c r="E669" s="3" t="s">
        <v>4616</v>
      </c>
    </row>
    <row r="670" spans="1:5" ht="45" customHeight="1" x14ac:dyDescent="0.25">
      <c r="A670" s="3" t="s">
        <v>1561</v>
      </c>
      <c r="B670" s="3" t="s">
        <v>4617</v>
      </c>
      <c r="C670" s="3" t="s">
        <v>3586</v>
      </c>
      <c r="D670" s="3" t="s">
        <v>3587</v>
      </c>
      <c r="E670" s="3" t="s">
        <v>4618</v>
      </c>
    </row>
    <row r="671" spans="1:5" ht="45" customHeight="1" x14ac:dyDescent="0.25">
      <c r="A671" s="3" t="s">
        <v>1565</v>
      </c>
      <c r="B671" s="3" t="s">
        <v>4619</v>
      </c>
      <c r="C671" s="3" t="s">
        <v>3586</v>
      </c>
      <c r="D671" s="3" t="s">
        <v>3587</v>
      </c>
      <c r="E671" s="3" t="s">
        <v>3836</v>
      </c>
    </row>
    <row r="672" spans="1:5" ht="45" customHeight="1" x14ac:dyDescent="0.25">
      <c r="A672" s="3" t="s">
        <v>1565</v>
      </c>
      <c r="B672" s="3" t="s">
        <v>4620</v>
      </c>
      <c r="C672" s="3" t="s">
        <v>3583</v>
      </c>
      <c r="D672" s="3" t="s">
        <v>3584</v>
      </c>
      <c r="E672" s="3" t="s">
        <v>3712</v>
      </c>
    </row>
    <row r="673" spans="1:5" ht="45" customHeight="1" x14ac:dyDescent="0.25">
      <c r="A673" s="3" t="s">
        <v>1569</v>
      </c>
      <c r="B673" s="3" t="s">
        <v>4621</v>
      </c>
      <c r="C673" s="3" t="s">
        <v>3598</v>
      </c>
      <c r="D673" s="3" t="s">
        <v>3599</v>
      </c>
      <c r="E673" s="3" t="s">
        <v>148</v>
      </c>
    </row>
    <row r="674" spans="1:5" ht="45" customHeight="1" x14ac:dyDescent="0.25">
      <c r="A674" s="3" t="s">
        <v>1569</v>
      </c>
      <c r="B674" s="3" t="s">
        <v>4622</v>
      </c>
      <c r="C674" s="3" t="s">
        <v>3583</v>
      </c>
      <c r="D674" s="3" t="s">
        <v>3584</v>
      </c>
      <c r="E674" s="3" t="s">
        <v>4216</v>
      </c>
    </row>
    <row r="675" spans="1:5" ht="45" customHeight="1" x14ac:dyDescent="0.25">
      <c r="A675" s="3" t="s">
        <v>1569</v>
      </c>
      <c r="B675" s="3" t="s">
        <v>4623</v>
      </c>
      <c r="C675" s="3" t="s">
        <v>3586</v>
      </c>
      <c r="D675" s="3" t="s">
        <v>3587</v>
      </c>
      <c r="E675" s="3" t="s">
        <v>4624</v>
      </c>
    </row>
    <row r="676" spans="1:5" ht="45" customHeight="1" x14ac:dyDescent="0.25">
      <c r="A676" s="3" t="s">
        <v>1572</v>
      </c>
      <c r="B676" s="3" t="s">
        <v>4625</v>
      </c>
      <c r="C676" s="3" t="s">
        <v>3598</v>
      </c>
      <c r="D676" s="3" t="s">
        <v>3599</v>
      </c>
      <c r="E676" s="3" t="s">
        <v>4626</v>
      </c>
    </row>
    <row r="677" spans="1:5" ht="45" customHeight="1" x14ac:dyDescent="0.25">
      <c r="A677" s="3" t="s">
        <v>1572</v>
      </c>
      <c r="B677" s="3" t="s">
        <v>4627</v>
      </c>
      <c r="C677" s="3" t="s">
        <v>3583</v>
      </c>
      <c r="D677" s="3" t="s">
        <v>3584</v>
      </c>
      <c r="E677" s="3" t="s">
        <v>3726</v>
      </c>
    </row>
    <row r="678" spans="1:5" ht="45" customHeight="1" x14ac:dyDescent="0.25">
      <c r="A678" s="3" t="s">
        <v>1572</v>
      </c>
      <c r="B678" s="3" t="s">
        <v>4628</v>
      </c>
      <c r="C678" s="3" t="s">
        <v>3586</v>
      </c>
      <c r="D678" s="3" t="s">
        <v>3587</v>
      </c>
      <c r="E678" s="3" t="s">
        <v>4629</v>
      </c>
    </row>
    <row r="679" spans="1:5" ht="45" customHeight="1" x14ac:dyDescent="0.25">
      <c r="A679" s="3" t="s">
        <v>1579</v>
      </c>
      <c r="B679" s="3" t="s">
        <v>4630</v>
      </c>
      <c r="C679" s="3" t="s">
        <v>3583</v>
      </c>
      <c r="D679" s="3" t="s">
        <v>3584</v>
      </c>
      <c r="E679" s="3" t="s">
        <v>4631</v>
      </c>
    </row>
    <row r="680" spans="1:5" ht="45" customHeight="1" x14ac:dyDescent="0.25">
      <c r="A680" s="3" t="s">
        <v>1579</v>
      </c>
      <c r="B680" s="3" t="s">
        <v>4632</v>
      </c>
      <c r="C680" s="3" t="s">
        <v>3586</v>
      </c>
      <c r="D680" s="3" t="s">
        <v>3587</v>
      </c>
      <c r="E680" s="3" t="s">
        <v>4633</v>
      </c>
    </row>
    <row r="681" spans="1:5" ht="45" customHeight="1" x14ac:dyDescent="0.25">
      <c r="A681" s="3" t="s">
        <v>1583</v>
      </c>
      <c r="B681" s="3" t="s">
        <v>4634</v>
      </c>
      <c r="C681" s="3" t="s">
        <v>3598</v>
      </c>
      <c r="D681" s="3" t="s">
        <v>3599</v>
      </c>
      <c r="E681" s="3" t="s">
        <v>4635</v>
      </c>
    </row>
    <row r="682" spans="1:5" ht="45" customHeight="1" x14ac:dyDescent="0.25">
      <c r="A682" s="3" t="s">
        <v>1583</v>
      </c>
      <c r="B682" s="3" t="s">
        <v>4636</v>
      </c>
      <c r="C682" s="3" t="s">
        <v>3583</v>
      </c>
      <c r="D682" s="3" t="s">
        <v>3584</v>
      </c>
      <c r="E682" s="3" t="s">
        <v>4637</v>
      </c>
    </row>
    <row r="683" spans="1:5" ht="45" customHeight="1" x14ac:dyDescent="0.25">
      <c r="A683" s="3" t="s">
        <v>1583</v>
      </c>
      <c r="B683" s="3" t="s">
        <v>4638</v>
      </c>
      <c r="C683" s="3" t="s">
        <v>3586</v>
      </c>
      <c r="D683" s="3" t="s">
        <v>3587</v>
      </c>
      <c r="E683" s="3" t="s">
        <v>4639</v>
      </c>
    </row>
    <row r="684" spans="1:5" ht="45" customHeight="1" x14ac:dyDescent="0.25">
      <c r="A684" s="3" t="s">
        <v>1588</v>
      </c>
      <c r="B684" s="3" t="s">
        <v>4640</v>
      </c>
      <c r="C684" s="3" t="s">
        <v>3583</v>
      </c>
      <c r="D684" s="3" t="s">
        <v>3584</v>
      </c>
      <c r="E684" s="3" t="s">
        <v>4641</v>
      </c>
    </row>
    <row r="685" spans="1:5" ht="45" customHeight="1" x14ac:dyDescent="0.25">
      <c r="A685" s="3" t="s">
        <v>1588</v>
      </c>
      <c r="B685" s="3" t="s">
        <v>4642</v>
      </c>
      <c r="C685" s="3" t="s">
        <v>3586</v>
      </c>
      <c r="D685" s="3" t="s">
        <v>3587</v>
      </c>
      <c r="E685" s="3" t="s">
        <v>3807</v>
      </c>
    </row>
    <row r="686" spans="1:5" ht="45" customHeight="1" x14ac:dyDescent="0.25">
      <c r="A686" s="3" t="s">
        <v>1594</v>
      </c>
      <c r="B686" s="3" t="s">
        <v>4643</v>
      </c>
      <c r="C686" s="3" t="s">
        <v>3583</v>
      </c>
      <c r="D686" s="3" t="s">
        <v>3584</v>
      </c>
      <c r="E686" s="3" t="s">
        <v>4644</v>
      </c>
    </row>
    <row r="687" spans="1:5" ht="45" customHeight="1" x14ac:dyDescent="0.25">
      <c r="A687" s="3" t="s">
        <v>1594</v>
      </c>
      <c r="B687" s="3" t="s">
        <v>4645</v>
      </c>
      <c r="C687" s="3" t="s">
        <v>3586</v>
      </c>
      <c r="D687" s="3" t="s">
        <v>3587</v>
      </c>
      <c r="E687" s="3" t="s">
        <v>4646</v>
      </c>
    </row>
    <row r="688" spans="1:5" ht="45" customHeight="1" x14ac:dyDescent="0.25">
      <c r="A688" s="3" t="s">
        <v>1598</v>
      </c>
      <c r="B688" s="3" t="s">
        <v>4647</v>
      </c>
      <c r="C688" s="3" t="s">
        <v>3598</v>
      </c>
      <c r="D688" s="3" t="s">
        <v>3599</v>
      </c>
      <c r="E688" s="3" t="s">
        <v>4648</v>
      </c>
    </row>
    <row r="689" spans="1:5" ht="45" customHeight="1" x14ac:dyDescent="0.25">
      <c r="A689" s="3" t="s">
        <v>1598</v>
      </c>
      <c r="B689" s="3" t="s">
        <v>4649</v>
      </c>
      <c r="C689" s="3" t="s">
        <v>3586</v>
      </c>
      <c r="D689" s="3" t="s">
        <v>3587</v>
      </c>
      <c r="E689" s="3" t="s">
        <v>4650</v>
      </c>
    </row>
    <row r="690" spans="1:5" ht="45" customHeight="1" x14ac:dyDescent="0.25">
      <c r="A690" s="3" t="s">
        <v>1601</v>
      </c>
      <c r="B690" s="3" t="s">
        <v>4651</v>
      </c>
      <c r="C690" s="3" t="s">
        <v>3598</v>
      </c>
      <c r="D690" s="3" t="s">
        <v>3599</v>
      </c>
      <c r="E690" s="3" t="s">
        <v>4652</v>
      </c>
    </row>
    <row r="691" spans="1:5" ht="45" customHeight="1" x14ac:dyDescent="0.25">
      <c r="A691" s="3" t="s">
        <v>1601</v>
      </c>
      <c r="B691" s="3" t="s">
        <v>4653</v>
      </c>
      <c r="C691" s="3" t="s">
        <v>3583</v>
      </c>
      <c r="D691" s="3" t="s">
        <v>3584</v>
      </c>
      <c r="E691" s="3" t="s">
        <v>4558</v>
      </c>
    </row>
    <row r="692" spans="1:5" ht="45" customHeight="1" x14ac:dyDescent="0.25">
      <c r="A692" s="3" t="s">
        <v>1601</v>
      </c>
      <c r="B692" s="3" t="s">
        <v>4654</v>
      </c>
      <c r="C692" s="3" t="s">
        <v>3586</v>
      </c>
      <c r="D692" s="3" t="s">
        <v>3587</v>
      </c>
      <c r="E692" s="3" t="s">
        <v>4560</v>
      </c>
    </row>
    <row r="693" spans="1:5" ht="45" customHeight="1" x14ac:dyDescent="0.25">
      <c r="A693" s="3" t="s">
        <v>1607</v>
      </c>
      <c r="B693" s="3" t="s">
        <v>4655</v>
      </c>
      <c r="C693" s="3" t="s">
        <v>3598</v>
      </c>
      <c r="D693" s="3" t="s">
        <v>3599</v>
      </c>
      <c r="E693" s="3" t="s">
        <v>4656</v>
      </c>
    </row>
    <row r="694" spans="1:5" ht="45" customHeight="1" x14ac:dyDescent="0.25">
      <c r="A694" s="3" t="s">
        <v>1607</v>
      </c>
      <c r="B694" s="3" t="s">
        <v>4657</v>
      </c>
      <c r="C694" s="3" t="s">
        <v>3583</v>
      </c>
      <c r="D694" s="3" t="s">
        <v>3584</v>
      </c>
      <c r="E694" s="3" t="s">
        <v>4134</v>
      </c>
    </row>
    <row r="695" spans="1:5" ht="45" customHeight="1" x14ac:dyDescent="0.25">
      <c r="A695" s="3" t="s">
        <v>1612</v>
      </c>
      <c r="B695" s="3" t="s">
        <v>4658</v>
      </c>
      <c r="C695" s="3" t="s">
        <v>3583</v>
      </c>
      <c r="D695" s="3" t="s">
        <v>3584</v>
      </c>
      <c r="E695" s="3" t="s">
        <v>4659</v>
      </c>
    </row>
    <row r="696" spans="1:5" ht="45" customHeight="1" x14ac:dyDescent="0.25">
      <c r="A696" s="3" t="s">
        <v>1612</v>
      </c>
      <c r="B696" s="3" t="s">
        <v>4660</v>
      </c>
      <c r="C696" s="3" t="s">
        <v>3586</v>
      </c>
      <c r="D696" s="3" t="s">
        <v>3587</v>
      </c>
      <c r="E696" s="3" t="s">
        <v>4661</v>
      </c>
    </row>
    <row r="697" spans="1:5" ht="45" customHeight="1" x14ac:dyDescent="0.25">
      <c r="A697" s="3" t="s">
        <v>1616</v>
      </c>
      <c r="B697" s="3" t="s">
        <v>4662</v>
      </c>
      <c r="C697" s="3" t="s">
        <v>3598</v>
      </c>
      <c r="D697" s="3" t="s">
        <v>3599</v>
      </c>
      <c r="E697" s="3" t="s">
        <v>4663</v>
      </c>
    </row>
    <row r="698" spans="1:5" ht="45" customHeight="1" x14ac:dyDescent="0.25">
      <c r="A698" s="3" t="s">
        <v>1616</v>
      </c>
      <c r="B698" s="3" t="s">
        <v>4664</v>
      </c>
      <c r="C698" s="3" t="s">
        <v>3586</v>
      </c>
      <c r="D698" s="3" t="s">
        <v>3587</v>
      </c>
      <c r="E698" s="3" t="s">
        <v>4665</v>
      </c>
    </row>
    <row r="699" spans="1:5" ht="45" customHeight="1" x14ac:dyDescent="0.25">
      <c r="A699" s="3" t="s">
        <v>1616</v>
      </c>
      <c r="B699" s="3" t="s">
        <v>4666</v>
      </c>
      <c r="C699" s="3" t="s">
        <v>3583</v>
      </c>
      <c r="D699" s="3" t="s">
        <v>3584</v>
      </c>
      <c r="E699" s="3" t="s">
        <v>3726</v>
      </c>
    </row>
    <row r="700" spans="1:5" ht="45" customHeight="1" x14ac:dyDescent="0.25">
      <c r="A700" s="3" t="s">
        <v>1620</v>
      </c>
      <c r="B700" s="3" t="s">
        <v>4667</v>
      </c>
      <c r="C700" s="3" t="s">
        <v>3598</v>
      </c>
      <c r="D700" s="3" t="s">
        <v>3599</v>
      </c>
      <c r="E700" s="3" t="s">
        <v>1166</v>
      </c>
    </row>
    <row r="701" spans="1:5" ht="45" customHeight="1" x14ac:dyDescent="0.25">
      <c r="A701" s="3" t="s">
        <v>1620</v>
      </c>
      <c r="B701" s="3" t="s">
        <v>4668</v>
      </c>
      <c r="C701" s="3" t="s">
        <v>3586</v>
      </c>
      <c r="D701" s="3" t="s">
        <v>3587</v>
      </c>
      <c r="E701" s="3" t="s">
        <v>447</v>
      </c>
    </row>
    <row r="702" spans="1:5" ht="45" customHeight="1" x14ac:dyDescent="0.25">
      <c r="A702" s="3" t="s">
        <v>1624</v>
      </c>
      <c r="B702" s="3" t="s">
        <v>4669</v>
      </c>
      <c r="C702" s="3" t="s">
        <v>3598</v>
      </c>
      <c r="D702" s="3" t="s">
        <v>3599</v>
      </c>
      <c r="E702" s="3" t="s">
        <v>4670</v>
      </c>
    </row>
    <row r="703" spans="1:5" ht="45" customHeight="1" x14ac:dyDescent="0.25">
      <c r="A703" s="3" t="s">
        <v>1624</v>
      </c>
      <c r="B703" s="3" t="s">
        <v>4671</v>
      </c>
      <c r="C703" s="3" t="s">
        <v>3583</v>
      </c>
      <c r="D703" s="3" t="s">
        <v>3584</v>
      </c>
      <c r="E703" s="3" t="s">
        <v>4672</v>
      </c>
    </row>
    <row r="704" spans="1:5" ht="45" customHeight="1" x14ac:dyDescent="0.25">
      <c r="A704" s="3" t="s">
        <v>1624</v>
      </c>
      <c r="B704" s="3" t="s">
        <v>4673</v>
      </c>
      <c r="C704" s="3" t="s">
        <v>3586</v>
      </c>
      <c r="D704" s="3" t="s">
        <v>3587</v>
      </c>
      <c r="E704" s="3" t="s">
        <v>4674</v>
      </c>
    </row>
    <row r="705" spans="1:5" ht="45" customHeight="1" x14ac:dyDescent="0.25">
      <c r="A705" s="3" t="s">
        <v>1628</v>
      </c>
      <c r="B705" s="3" t="s">
        <v>4675</v>
      </c>
      <c r="C705" s="3" t="s">
        <v>3598</v>
      </c>
      <c r="D705" s="3" t="s">
        <v>3599</v>
      </c>
      <c r="E705" s="3" t="s">
        <v>4676</v>
      </c>
    </row>
    <row r="706" spans="1:5" ht="45" customHeight="1" x14ac:dyDescent="0.25">
      <c r="A706" s="3" t="s">
        <v>1628</v>
      </c>
      <c r="B706" s="3" t="s">
        <v>4677</v>
      </c>
      <c r="C706" s="3" t="s">
        <v>3583</v>
      </c>
      <c r="D706" s="3" t="s">
        <v>3584</v>
      </c>
      <c r="E706" s="3" t="s">
        <v>3726</v>
      </c>
    </row>
    <row r="707" spans="1:5" ht="45" customHeight="1" x14ac:dyDescent="0.25">
      <c r="A707" s="3" t="s">
        <v>1628</v>
      </c>
      <c r="B707" s="3" t="s">
        <v>4678</v>
      </c>
      <c r="C707" s="3" t="s">
        <v>3586</v>
      </c>
      <c r="D707" s="3" t="s">
        <v>3587</v>
      </c>
      <c r="E707" s="3" t="s">
        <v>4679</v>
      </c>
    </row>
    <row r="708" spans="1:5" ht="45" customHeight="1" x14ac:dyDescent="0.25">
      <c r="A708" s="3" t="s">
        <v>1631</v>
      </c>
      <c r="B708" s="3" t="s">
        <v>4680</v>
      </c>
      <c r="C708" s="3" t="s">
        <v>3583</v>
      </c>
      <c r="D708" s="3" t="s">
        <v>3584</v>
      </c>
      <c r="E708" s="3" t="s">
        <v>4681</v>
      </c>
    </row>
    <row r="709" spans="1:5" ht="45" customHeight="1" x14ac:dyDescent="0.25">
      <c r="A709" s="3" t="s">
        <v>1631</v>
      </c>
      <c r="B709" s="3" t="s">
        <v>4682</v>
      </c>
      <c r="C709" s="3" t="s">
        <v>3586</v>
      </c>
      <c r="D709" s="3" t="s">
        <v>3587</v>
      </c>
      <c r="E709" s="3" t="s">
        <v>4683</v>
      </c>
    </row>
    <row r="710" spans="1:5" ht="45" customHeight="1" x14ac:dyDescent="0.25">
      <c r="A710" s="3" t="s">
        <v>1635</v>
      </c>
      <c r="B710" s="3" t="s">
        <v>4684</v>
      </c>
      <c r="C710" s="3" t="s">
        <v>3598</v>
      </c>
      <c r="D710" s="3" t="s">
        <v>3599</v>
      </c>
      <c r="E710" s="3" t="s">
        <v>846</v>
      </c>
    </row>
    <row r="711" spans="1:5" ht="45" customHeight="1" x14ac:dyDescent="0.25">
      <c r="A711" s="3" t="s">
        <v>1635</v>
      </c>
      <c r="B711" s="3" t="s">
        <v>4685</v>
      </c>
      <c r="C711" s="3" t="s">
        <v>3586</v>
      </c>
      <c r="D711" s="3" t="s">
        <v>3587</v>
      </c>
      <c r="E711" s="3" t="s">
        <v>304</v>
      </c>
    </row>
    <row r="712" spans="1:5" ht="45" customHeight="1" x14ac:dyDescent="0.25">
      <c r="A712" s="3" t="s">
        <v>1639</v>
      </c>
      <c r="B712" s="3" t="s">
        <v>4686</v>
      </c>
      <c r="C712" s="3" t="s">
        <v>3583</v>
      </c>
      <c r="D712" s="3" t="s">
        <v>3584</v>
      </c>
      <c r="E712" s="3" t="s">
        <v>4687</v>
      </c>
    </row>
    <row r="713" spans="1:5" ht="45" customHeight="1" x14ac:dyDescent="0.25">
      <c r="A713" s="3" t="s">
        <v>1639</v>
      </c>
      <c r="B713" s="3" t="s">
        <v>4688</v>
      </c>
      <c r="C713" s="3" t="s">
        <v>3586</v>
      </c>
      <c r="D713" s="3" t="s">
        <v>3587</v>
      </c>
      <c r="E713" s="3" t="s">
        <v>4689</v>
      </c>
    </row>
    <row r="714" spans="1:5" ht="45" customHeight="1" x14ac:dyDescent="0.25">
      <c r="A714" s="3" t="s">
        <v>1643</v>
      </c>
      <c r="B714" s="3" t="s">
        <v>4690</v>
      </c>
      <c r="C714" s="3" t="s">
        <v>3583</v>
      </c>
      <c r="D714" s="3" t="s">
        <v>3584</v>
      </c>
      <c r="E714" s="3" t="s">
        <v>2565</v>
      </c>
    </row>
    <row r="715" spans="1:5" ht="45" customHeight="1" x14ac:dyDescent="0.25">
      <c r="A715" s="3" t="s">
        <v>1643</v>
      </c>
      <c r="B715" s="3" t="s">
        <v>4691</v>
      </c>
      <c r="C715" s="3" t="s">
        <v>3586</v>
      </c>
      <c r="D715" s="3" t="s">
        <v>3587</v>
      </c>
      <c r="E715" s="3" t="s">
        <v>2566</v>
      </c>
    </row>
    <row r="716" spans="1:5" ht="45" customHeight="1" x14ac:dyDescent="0.25">
      <c r="A716" s="3" t="s">
        <v>1647</v>
      </c>
      <c r="B716" s="3" t="s">
        <v>4692</v>
      </c>
      <c r="C716" s="3" t="s">
        <v>3598</v>
      </c>
      <c r="D716" s="3" t="s">
        <v>3599</v>
      </c>
      <c r="E716" s="3" t="s">
        <v>447</v>
      </c>
    </row>
    <row r="717" spans="1:5" ht="45" customHeight="1" x14ac:dyDescent="0.25">
      <c r="A717" s="3" t="s">
        <v>1650</v>
      </c>
      <c r="B717" s="3" t="s">
        <v>4693</v>
      </c>
      <c r="C717" s="3" t="s">
        <v>3583</v>
      </c>
      <c r="D717" s="3" t="s">
        <v>3584</v>
      </c>
      <c r="E717" s="3" t="s">
        <v>3752</v>
      </c>
    </row>
    <row r="718" spans="1:5" ht="45" customHeight="1" x14ac:dyDescent="0.25">
      <c r="A718" s="3" t="s">
        <v>1650</v>
      </c>
      <c r="B718" s="3" t="s">
        <v>4694</v>
      </c>
      <c r="C718" s="3" t="s">
        <v>3586</v>
      </c>
      <c r="D718" s="3" t="s">
        <v>3587</v>
      </c>
      <c r="E718" s="3" t="s">
        <v>4695</v>
      </c>
    </row>
    <row r="719" spans="1:5" ht="45" customHeight="1" x14ac:dyDescent="0.25">
      <c r="A719" s="3" t="s">
        <v>1654</v>
      </c>
      <c r="B719" s="3" t="s">
        <v>4696</v>
      </c>
      <c r="C719" s="3" t="s">
        <v>3583</v>
      </c>
      <c r="D719" s="3" t="s">
        <v>3584</v>
      </c>
      <c r="E719" s="3" t="s">
        <v>4697</v>
      </c>
    </row>
    <row r="720" spans="1:5" ht="45" customHeight="1" x14ac:dyDescent="0.25">
      <c r="A720" s="3" t="s">
        <v>1654</v>
      </c>
      <c r="B720" s="3" t="s">
        <v>4698</v>
      </c>
      <c r="C720" s="3" t="s">
        <v>3586</v>
      </c>
      <c r="D720" s="3" t="s">
        <v>3587</v>
      </c>
      <c r="E720" s="3" t="s">
        <v>4699</v>
      </c>
    </row>
    <row r="721" spans="1:5" ht="45" customHeight="1" x14ac:dyDescent="0.25">
      <c r="A721" s="3" t="s">
        <v>1659</v>
      </c>
      <c r="B721" s="3" t="s">
        <v>4700</v>
      </c>
      <c r="C721" s="3" t="s">
        <v>3598</v>
      </c>
      <c r="D721" s="3" t="s">
        <v>3599</v>
      </c>
      <c r="E721" s="3" t="s">
        <v>846</v>
      </c>
    </row>
    <row r="722" spans="1:5" ht="45" customHeight="1" x14ac:dyDescent="0.25">
      <c r="A722" s="3" t="s">
        <v>1663</v>
      </c>
      <c r="B722" s="3" t="s">
        <v>4701</v>
      </c>
      <c r="C722" s="3" t="s">
        <v>3583</v>
      </c>
      <c r="D722" s="3" t="s">
        <v>3584</v>
      </c>
      <c r="E722" s="3" t="s">
        <v>4702</v>
      </c>
    </row>
    <row r="723" spans="1:5" ht="45" customHeight="1" x14ac:dyDescent="0.25">
      <c r="A723" s="3" t="s">
        <v>1663</v>
      </c>
      <c r="B723" s="3" t="s">
        <v>4703</v>
      </c>
      <c r="C723" s="3" t="s">
        <v>3586</v>
      </c>
      <c r="D723" s="3" t="s">
        <v>3587</v>
      </c>
      <c r="E723" s="3" t="s">
        <v>4704</v>
      </c>
    </row>
    <row r="724" spans="1:5" ht="45" customHeight="1" x14ac:dyDescent="0.25">
      <c r="A724" s="3" t="s">
        <v>1668</v>
      </c>
      <c r="B724" s="3" t="s">
        <v>4705</v>
      </c>
      <c r="C724" s="3" t="s">
        <v>3598</v>
      </c>
      <c r="D724" s="3" t="s">
        <v>3599</v>
      </c>
      <c r="E724" s="3" t="s">
        <v>1669</v>
      </c>
    </row>
    <row r="725" spans="1:5" ht="45" customHeight="1" x14ac:dyDescent="0.25">
      <c r="A725" s="3" t="s">
        <v>1673</v>
      </c>
      <c r="B725" s="3" t="s">
        <v>4706</v>
      </c>
      <c r="C725" s="3" t="s">
        <v>3583</v>
      </c>
      <c r="D725" s="3" t="s">
        <v>3584</v>
      </c>
      <c r="E725" s="3" t="s">
        <v>3726</v>
      </c>
    </row>
    <row r="726" spans="1:5" ht="45" customHeight="1" x14ac:dyDescent="0.25">
      <c r="A726" s="3" t="s">
        <v>1673</v>
      </c>
      <c r="B726" s="3" t="s">
        <v>4707</v>
      </c>
      <c r="C726" s="3" t="s">
        <v>3586</v>
      </c>
      <c r="D726" s="3" t="s">
        <v>3587</v>
      </c>
      <c r="E726" s="3" t="s">
        <v>4708</v>
      </c>
    </row>
    <row r="727" spans="1:5" ht="45" customHeight="1" x14ac:dyDescent="0.25">
      <c r="A727" s="3" t="s">
        <v>1673</v>
      </c>
      <c r="B727" s="3" t="s">
        <v>4709</v>
      </c>
      <c r="C727" s="3" t="s">
        <v>3598</v>
      </c>
      <c r="D727" s="3" t="s">
        <v>3599</v>
      </c>
      <c r="E727" s="3" t="s">
        <v>1384</v>
      </c>
    </row>
    <row r="728" spans="1:5" ht="45" customHeight="1" x14ac:dyDescent="0.25">
      <c r="A728" s="3" t="s">
        <v>1677</v>
      </c>
      <c r="B728" s="3" t="s">
        <v>4710</v>
      </c>
      <c r="C728" s="3" t="s">
        <v>3598</v>
      </c>
      <c r="D728" s="3" t="s">
        <v>3599</v>
      </c>
      <c r="E728" s="3" t="s">
        <v>4157</v>
      </c>
    </row>
    <row r="729" spans="1:5" ht="45" customHeight="1" x14ac:dyDescent="0.25">
      <c r="A729" s="3" t="s">
        <v>1677</v>
      </c>
      <c r="B729" s="3" t="s">
        <v>4711</v>
      </c>
      <c r="C729" s="3" t="s">
        <v>3586</v>
      </c>
      <c r="D729" s="3" t="s">
        <v>3587</v>
      </c>
      <c r="E729" s="3" t="s">
        <v>4098</v>
      </c>
    </row>
    <row r="730" spans="1:5" ht="45" customHeight="1" x14ac:dyDescent="0.25">
      <c r="A730" s="3" t="s">
        <v>1681</v>
      </c>
      <c r="B730" s="3" t="s">
        <v>4712</v>
      </c>
      <c r="C730" s="3" t="s">
        <v>3583</v>
      </c>
      <c r="D730" s="3" t="s">
        <v>3584</v>
      </c>
      <c r="E730" s="3" t="s">
        <v>3000</v>
      </c>
    </row>
    <row r="731" spans="1:5" ht="45" customHeight="1" x14ac:dyDescent="0.25">
      <c r="A731" s="3" t="s">
        <v>1681</v>
      </c>
      <c r="B731" s="3" t="s">
        <v>4713</v>
      </c>
      <c r="C731" s="3" t="s">
        <v>3586</v>
      </c>
      <c r="D731" s="3" t="s">
        <v>3587</v>
      </c>
      <c r="E731" s="3" t="s">
        <v>3774</v>
      </c>
    </row>
    <row r="732" spans="1:5" ht="45" customHeight="1" x14ac:dyDescent="0.25">
      <c r="A732" s="3" t="s">
        <v>1687</v>
      </c>
      <c r="B732" s="3" t="s">
        <v>4714</v>
      </c>
      <c r="C732" s="3" t="s">
        <v>3598</v>
      </c>
      <c r="D732" s="3" t="s">
        <v>3599</v>
      </c>
      <c r="E732" s="3" t="s">
        <v>4715</v>
      </c>
    </row>
    <row r="733" spans="1:5" ht="45" customHeight="1" x14ac:dyDescent="0.25">
      <c r="A733" s="3" t="s">
        <v>1687</v>
      </c>
      <c r="B733" s="3" t="s">
        <v>4716</v>
      </c>
      <c r="C733" s="3" t="s">
        <v>3583</v>
      </c>
      <c r="D733" s="3" t="s">
        <v>3584</v>
      </c>
      <c r="E733" s="3" t="s">
        <v>4717</v>
      </c>
    </row>
    <row r="734" spans="1:5" ht="45" customHeight="1" x14ac:dyDescent="0.25">
      <c r="A734" s="3" t="s">
        <v>1687</v>
      </c>
      <c r="B734" s="3" t="s">
        <v>4718</v>
      </c>
      <c r="C734" s="3" t="s">
        <v>3586</v>
      </c>
      <c r="D734" s="3" t="s">
        <v>3587</v>
      </c>
      <c r="E734" s="3" t="s">
        <v>4719</v>
      </c>
    </row>
    <row r="735" spans="1:5" ht="45" customHeight="1" x14ac:dyDescent="0.25">
      <c r="A735" s="3" t="s">
        <v>1695</v>
      </c>
      <c r="B735" s="3" t="s">
        <v>4720</v>
      </c>
      <c r="C735" s="3" t="s">
        <v>3598</v>
      </c>
      <c r="D735" s="3" t="s">
        <v>3599</v>
      </c>
      <c r="E735" s="3" t="s">
        <v>4721</v>
      </c>
    </row>
    <row r="736" spans="1:5" ht="45" customHeight="1" x14ac:dyDescent="0.25">
      <c r="A736" s="3" t="s">
        <v>1695</v>
      </c>
      <c r="B736" s="3" t="s">
        <v>4722</v>
      </c>
      <c r="C736" s="3" t="s">
        <v>3583</v>
      </c>
      <c r="D736" s="3" t="s">
        <v>3584</v>
      </c>
      <c r="E736" s="3" t="s">
        <v>4558</v>
      </c>
    </row>
    <row r="737" spans="1:5" ht="45" customHeight="1" x14ac:dyDescent="0.25">
      <c r="A737" s="3" t="s">
        <v>1695</v>
      </c>
      <c r="B737" s="3" t="s">
        <v>4723</v>
      </c>
      <c r="C737" s="3" t="s">
        <v>3586</v>
      </c>
      <c r="D737" s="3" t="s">
        <v>3587</v>
      </c>
      <c r="E737" s="3" t="s">
        <v>4724</v>
      </c>
    </row>
    <row r="738" spans="1:5" ht="45" customHeight="1" x14ac:dyDescent="0.25">
      <c r="A738" s="3" t="s">
        <v>1699</v>
      </c>
      <c r="B738" s="3" t="s">
        <v>4725</v>
      </c>
      <c r="C738" s="3" t="s">
        <v>3583</v>
      </c>
      <c r="D738" s="3" t="s">
        <v>3584</v>
      </c>
      <c r="E738" s="3" t="s">
        <v>2112</v>
      </c>
    </row>
    <row r="739" spans="1:5" ht="45" customHeight="1" x14ac:dyDescent="0.25">
      <c r="A739" s="3" t="s">
        <v>1699</v>
      </c>
      <c r="B739" s="3" t="s">
        <v>4726</v>
      </c>
      <c r="C739" s="3" t="s">
        <v>3586</v>
      </c>
      <c r="D739" s="3" t="s">
        <v>3587</v>
      </c>
      <c r="E739" s="3" t="s">
        <v>4237</v>
      </c>
    </row>
    <row r="740" spans="1:5" ht="45" customHeight="1" x14ac:dyDescent="0.25">
      <c r="A740" s="3" t="s">
        <v>1704</v>
      </c>
      <c r="B740" s="3" t="s">
        <v>4727</v>
      </c>
      <c r="C740" s="3" t="s">
        <v>3598</v>
      </c>
      <c r="D740" s="3" t="s">
        <v>3599</v>
      </c>
      <c r="E740" s="3" t="s">
        <v>188</v>
      </c>
    </row>
    <row r="741" spans="1:5" ht="45" customHeight="1" x14ac:dyDescent="0.25">
      <c r="A741" s="3" t="s">
        <v>1704</v>
      </c>
      <c r="B741" s="3" t="s">
        <v>4728</v>
      </c>
      <c r="C741" s="3" t="s">
        <v>3583</v>
      </c>
      <c r="D741" s="3" t="s">
        <v>3584</v>
      </c>
      <c r="E741" s="3" t="s">
        <v>4729</v>
      </c>
    </row>
    <row r="742" spans="1:5" ht="45" customHeight="1" x14ac:dyDescent="0.25">
      <c r="A742" s="3" t="s">
        <v>1704</v>
      </c>
      <c r="B742" s="3" t="s">
        <v>4730</v>
      </c>
      <c r="C742" s="3" t="s">
        <v>3586</v>
      </c>
      <c r="D742" s="3" t="s">
        <v>3587</v>
      </c>
      <c r="E742" s="3" t="s">
        <v>4390</v>
      </c>
    </row>
    <row r="743" spans="1:5" ht="45" customHeight="1" x14ac:dyDescent="0.25">
      <c r="A743" s="3" t="s">
        <v>1708</v>
      </c>
      <c r="B743" s="3" t="s">
        <v>4731</v>
      </c>
      <c r="C743" s="3" t="s">
        <v>3598</v>
      </c>
      <c r="D743" s="3" t="s">
        <v>3599</v>
      </c>
      <c r="E743" s="3" t="s">
        <v>4732</v>
      </c>
    </row>
    <row r="744" spans="1:5" ht="45" customHeight="1" x14ac:dyDescent="0.25">
      <c r="A744" s="3" t="s">
        <v>1708</v>
      </c>
      <c r="B744" s="3" t="s">
        <v>4733</v>
      </c>
      <c r="C744" s="3" t="s">
        <v>3583</v>
      </c>
      <c r="D744" s="3" t="s">
        <v>3584</v>
      </c>
      <c r="E744" s="3" t="s">
        <v>3697</v>
      </c>
    </row>
    <row r="745" spans="1:5" ht="45" customHeight="1" x14ac:dyDescent="0.25">
      <c r="A745" s="3" t="s">
        <v>1708</v>
      </c>
      <c r="B745" s="3" t="s">
        <v>4734</v>
      </c>
      <c r="C745" s="3" t="s">
        <v>3586</v>
      </c>
      <c r="D745" s="3" t="s">
        <v>3587</v>
      </c>
      <c r="E745" s="3" t="s">
        <v>4735</v>
      </c>
    </row>
    <row r="746" spans="1:5" ht="45" customHeight="1" x14ac:dyDescent="0.25">
      <c r="A746" s="3" t="s">
        <v>1714</v>
      </c>
      <c r="B746" s="3" t="s">
        <v>4736</v>
      </c>
      <c r="C746" s="3" t="s">
        <v>3598</v>
      </c>
      <c r="D746" s="3" t="s">
        <v>3599</v>
      </c>
      <c r="E746" s="3" t="s">
        <v>4737</v>
      </c>
    </row>
    <row r="747" spans="1:5" ht="45" customHeight="1" x14ac:dyDescent="0.25">
      <c r="A747" s="3" t="s">
        <v>1714</v>
      </c>
      <c r="B747" s="3" t="s">
        <v>4738</v>
      </c>
      <c r="C747" s="3" t="s">
        <v>3583</v>
      </c>
      <c r="D747" s="3" t="s">
        <v>3584</v>
      </c>
      <c r="E747" s="3" t="s">
        <v>1908</v>
      </c>
    </row>
    <row r="748" spans="1:5" ht="45" customHeight="1" x14ac:dyDescent="0.25">
      <c r="A748" s="3" t="s">
        <v>1714</v>
      </c>
      <c r="B748" s="3" t="s">
        <v>4739</v>
      </c>
      <c r="C748" s="3" t="s">
        <v>3586</v>
      </c>
      <c r="D748" s="3" t="s">
        <v>3587</v>
      </c>
      <c r="E748" s="3" t="s">
        <v>4740</v>
      </c>
    </row>
    <row r="749" spans="1:5" ht="45" customHeight="1" x14ac:dyDescent="0.25">
      <c r="A749" s="3" t="s">
        <v>1719</v>
      </c>
      <c r="B749" s="3" t="s">
        <v>4741</v>
      </c>
      <c r="C749" s="3" t="s">
        <v>3598</v>
      </c>
      <c r="D749" s="3" t="s">
        <v>3599</v>
      </c>
      <c r="E749" s="3" t="s">
        <v>1166</v>
      </c>
    </row>
    <row r="750" spans="1:5" ht="45" customHeight="1" x14ac:dyDescent="0.25">
      <c r="A750" s="3" t="s">
        <v>1719</v>
      </c>
      <c r="B750" s="3" t="s">
        <v>4742</v>
      </c>
      <c r="C750" s="3" t="s">
        <v>3586</v>
      </c>
      <c r="D750" s="3" t="s">
        <v>3587</v>
      </c>
      <c r="E750" s="3" t="s">
        <v>447</v>
      </c>
    </row>
    <row r="751" spans="1:5" ht="45" customHeight="1" x14ac:dyDescent="0.25">
      <c r="A751" s="3" t="s">
        <v>1723</v>
      </c>
      <c r="B751" s="3" t="s">
        <v>4743</v>
      </c>
      <c r="C751" s="3" t="s">
        <v>3598</v>
      </c>
      <c r="D751" s="3" t="s">
        <v>3599</v>
      </c>
      <c r="E751" s="3" t="s">
        <v>4744</v>
      </c>
    </row>
    <row r="752" spans="1:5" ht="45" customHeight="1" x14ac:dyDescent="0.25">
      <c r="A752" s="3" t="s">
        <v>1723</v>
      </c>
      <c r="B752" s="3" t="s">
        <v>4745</v>
      </c>
      <c r="C752" s="3" t="s">
        <v>3586</v>
      </c>
      <c r="D752" s="3" t="s">
        <v>3587</v>
      </c>
      <c r="E752" s="3" t="s">
        <v>4746</v>
      </c>
    </row>
    <row r="753" spans="1:5" ht="45" customHeight="1" x14ac:dyDescent="0.25">
      <c r="A753" s="3" t="s">
        <v>1728</v>
      </c>
      <c r="B753" s="3" t="s">
        <v>4747</v>
      </c>
      <c r="C753" s="3" t="s">
        <v>3598</v>
      </c>
      <c r="D753" s="3" t="s">
        <v>3599</v>
      </c>
      <c r="E753" s="3" t="s">
        <v>4748</v>
      </c>
    </row>
    <row r="754" spans="1:5" ht="45" customHeight="1" x14ac:dyDescent="0.25">
      <c r="A754" s="3" t="s">
        <v>1728</v>
      </c>
      <c r="B754" s="3" t="s">
        <v>4749</v>
      </c>
      <c r="C754" s="3" t="s">
        <v>3586</v>
      </c>
      <c r="D754" s="3" t="s">
        <v>3587</v>
      </c>
      <c r="E754" s="3" t="s">
        <v>4750</v>
      </c>
    </row>
    <row r="755" spans="1:5" ht="45" customHeight="1" x14ac:dyDescent="0.25">
      <c r="A755" s="3" t="s">
        <v>1732</v>
      </c>
      <c r="B755" s="3" t="s">
        <v>4751</v>
      </c>
      <c r="C755" s="3" t="s">
        <v>3583</v>
      </c>
      <c r="D755" s="3" t="s">
        <v>3584</v>
      </c>
      <c r="E755" s="3" t="s">
        <v>4752</v>
      </c>
    </row>
    <row r="756" spans="1:5" ht="45" customHeight="1" x14ac:dyDescent="0.25">
      <c r="A756" s="3" t="s">
        <v>1732</v>
      </c>
      <c r="B756" s="3" t="s">
        <v>4753</v>
      </c>
      <c r="C756" s="3" t="s">
        <v>3586</v>
      </c>
      <c r="D756" s="3" t="s">
        <v>3587</v>
      </c>
      <c r="E756" s="3" t="s">
        <v>4754</v>
      </c>
    </row>
    <row r="757" spans="1:5" ht="45" customHeight="1" x14ac:dyDescent="0.25">
      <c r="A757" s="3" t="s">
        <v>1732</v>
      </c>
      <c r="B757" s="3" t="s">
        <v>4755</v>
      </c>
      <c r="C757" s="3" t="s">
        <v>3598</v>
      </c>
      <c r="D757" s="3" t="s">
        <v>3599</v>
      </c>
      <c r="E757" s="3" t="s">
        <v>4756</v>
      </c>
    </row>
    <row r="758" spans="1:5" ht="45" customHeight="1" x14ac:dyDescent="0.25">
      <c r="A758" s="3" t="s">
        <v>1735</v>
      </c>
      <c r="B758" s="3" t="s">
        <v>4757</v>
      </c>
      <c r="C758" s="3" t="s">
        <v>3586</v>
      </c>
      <c r="D758" s="3" t="s">
        <v>3587</v>
      </c>
      <c r="E758" s="3" t="s">
        <v>1736</v>
      </c>
    </row>
    <row r="759" spans="1:5" ht="45" customHeight="1" x14ac:dyDescent="0.25">
      <c r="A759" s="3" t="s">
        <v>1740</v>
      </c>
      <c r="B759" s="3" t="s">
        <v>4758</v>
      </c>
      <c r="C759" s="3" t="s">
        <v>3583</v>
      </c>
      <c r="D759" s="3" t="s">
        <v>3584</v>
      </c>
      <c r="E759" s="3" t="s">
        <v>4759</v>
      </c>
    </row>
    <row r="760" spans="1:5" ht="45" customHeight="1" x14ac:dyDescent="0.25">
      <c r="A760" s="3" t="s">
        <v>1740</v>
      </c>
      <c r="B760" s="3" t="s">
        <v>4760</v>
      </c>
      <c r="C760" s="3" t="s">
        <v>3586</v>
      </c>
      <c r="D760" s="3" t="s">
        <v>3587</v>
      </c>
      <c r="E760" s="3" t="s">
        <v>3774</v>
      </c>
    </row>
    <row r="761" spans="1:5" ht="45" customHeight="1" x14ac:dyDescent="0.25">
      <c r="A761" s="3" t="s">
        <v>1746</v>
      </c>
      <c r="B761" s="3" t="s">
        <v>4761</v>
      </c>
      <c r="C761" s="3" t="s">
        <v>3583</v>
      </c>
      <c r="D761" s="3" t="s">
        <v>3584</v>
      </c>
      <c r="E761" s="3" t="s">
        <v>4762</v>
      </c>
    </row>
    <row r="762" spans="1:5" ht="45" customHeight="1" x14ac:dyDescent="0.25">
      <c r="A762" s="3" t="s">
        <v>1746</v>
      </c>
      <c r="B762" s="3" t="s">
        <v>4763</v>
      </c>
      <c r="C762" s="3" t="s">
        <v>3586</v>
      </c>
      <c r="D762" s="3" t="s">
        <v>3587</v>
      </c>
      <c r="E762" s="3" t="s">
        <v>4764</v>
      </c>
    </row>
    <row r="763" spans="1:5" ht="45" customHeight="1" x14ac:dyDescent="0.25">
      <c r="A763" s="3" t="s">
        <v>1752</v>
      </c>
      <c r="B763" s="3" t="s">
        <v>4765</v>
      </c>
      <c r="C763" s="3" t="s">
        <v>3583</v>
      </c>
      <c r="D763" s="3" t="s">
        <v>3584</v>
      </c>
      <c r="E763" s="3" t="s">
        <v>4766</v>
      </c>
    </row>
    <row r="764" spans="1:5" ht="45" customHeight="1" x14ac:dyDescent="0.25">
      <c r="A764" s="3" t="s">
        <v>1752</v>
      </c>
      <c r="B764" s="3" t="s">
        <v>4767</v>
      </c>
      <c r="C764" s="3" t="s">
        <v>3586</v>
      </c>
      <c r="D764" s="3" t="s">
        <v>3587</v>
      </c>
      <c r="E764" s="3" t="s">
        <v>4768</v>
      </c>
    </row>
    <row r="765" spans="1:5" ht="45" customHeight="1" x14ac:dyDescent="0.25">
      <c r="A765" s="3" t="s">
        <v>1762</v>
      </c>
      <c r="B765" s="3" t="s">
        <v>4769</v>
      </c>
      <c r="C765" s="3" t="s">
        <v>3598</v>
      </c>
      <c r="D765" s="3" t="s">
        <v>3599</v>
      </c>
      <c r="E765" s="3" t="s">
        <v>4382</v>
      </c>
    </row>
    <row r="766" spans="1:5" ht="45" customHeight="1" x14ac:dyDescent="0.25">
      <c r="A766" s="3" t="s">
        <v>1762</v>
      </c>
      <c r="B766" s="3" t="s">
        <v>4770</v>
      </c>
      <c r="C766" s="3" t="s">
        <v>3583</v>
      </c>
      <c r="D766" s="3" t="s">
        <v>3584</v>
      </c>
      <c r="E766" s="3" t="s">
        <v>3726</v>
      </c>
    </row>
    <row r="767" spans="1:5" ht="45" customHeight="1" x14ac:dyDescent="0.25">
      <c r="A767" s="3" t="s">
        <v>1762</v>
      </c>
      <c r="B767" s="3" t="s">
        <v>4771</v>
      </c>
      <c r="C767" s="3" t="s">
        <v>3586</v>
      </c>
      <c r="D767" s="3" t="s">
        <v>3587</v>
      </c>
      <c r="E767" s="3" t="s">
        <v>4772</v>
      </c>
    </row>
    <row r="768" spans="1:5" ht="45" customHeight="1" x14ac:dyDescent="0.25">
      <c r="A768" s="3" t="s">
        <v>1766</v>
      </c>
      <c r="B768" s="3" t="s">
        <v>4773</v>
      </c>
      <c r="C768" s="3" t="s">
        <v>3598</v>
      </c>
      <c r="D768" s="3" t="s">
        <v>3599</v>
      </c>
      <c r="E768" s="3" t="s">
        <v>4774</v>
      </c>
    </row>
    <row r="769" spans="1:5" ht="45" customHeight="1" x14ac:dyDescent="0.25">
      <c r="A769" s="3" t="s">
        <v>1766</v>
      </c>
      <c r="B769" s="3" t="s">
        <v>4775</v>
      </c>
      <c r="C769" s="3" t="s">
        <v>3586</v>
      </c>
      <c r="D769" s="3" t="s">
        <v>3587</v>
      </c>
      <c r="E769" s="3" t="s">
        <v>4776</v>
      </c>
    </row>
    <row r="770" spans="1:5" ht="45" customHeight="1" x14ac:dyDescent="0.25">
      <c r="A770" s="3" t="s">
        <v>1770</v>
      </c>
      <c r="B770" s="3" t="s">
        <v>4777</v>
      </c>
      <c r="C770" s="3" t="s">
        <v>3586</v>
      </c>
      <c r="D770" s="3" t="s">
        <v>3587</v>
      </c>
      <c r="E770" s="3" t="s">
        <v>1771</v>
      </c>
    </row>
    <row r="771" spans="1:5" ht="45" customHeight="1" x14ac:dyDescent="0.25">
      <c r="A771" s="3" t="s">
        <v>1775</v>
      </c>
      <c r="B771" s="3" t="s">
        <v>4778</v>
      </c>
      <c r="C771" s="3" t="s">
        <v>3598</v>
      </c>
      <c r="D771" s="3" t="s">
        <v>3599</v>
      </c>
      <c r="E771" s="3" t="s">
        <v>4779</v>
      </c>
    </row>
    <row r="772" spans="1:5" ht="45" customHeight="1" x14ac:dyDescent="0.25">
      <c r="A772" s="3" t="s">
        <v>1775</v>
      </c>
      <c r="B772" s="3" t="s">
        <v>4780</v>
      </c>
      <c r="C772" s="3" t="s">
        <v>3586</v>
      </c>
      <c r="D772" s="3" t="s">
        <v>3587</v>
      </c>
      <c r="E772" s="3" t="s">
        <v>4781</v>
      </c>
    </row>
    <row r="773" spans="1:5" ht="45" customHeight="1" x14ac:dyDescent="0.25">
      <c r="A773" s="3" t="s">
        <v>1781</v>
      </c>
      <c r="B773" s="3" t="s">
        <v>4782</v>
      </c>
      <c r="C773" s="3" t="s">
        <v>3583</v>
      </c>
      <c r="D773" s="3" t="s">
        <v>3584</v>
      </c>
      <c r="E773" s="3" t="s">
        <v>4231</v>
      </c>
    </row>
    <row r="774" spans="1:5" ht="45" customHeight="1" x14ac:dyDescent="0.25">
      <c r="A774" s="3" t="s">
        <v>1781</v>
      </c>
      <c r="B774" s="3" t="s">
        <v>4783</v>
      </c>
      <c r="C774" s="3" t="s">
        <v>3586</v>
      </c>
      <c r="D774" s="3" t="s">
        <v>3587</v>
      </c>
      <c r="E774" s="3" t="s">
        <v>916</v>
      </c>
    </row>
    <row r="775" spans="1:5" ht="45" customHeight="1" x14ac:dyDescent="0.25">
      <c r="A775" s="3" t="s">
        <v>1786</v>
      </c>
      <c r="B775" s="3" t="s">
        <v>4784</v>
      </c>
      <c r="C775" s="3" t="s">
        <v>3598</v>
      </c>
      <c r="D775" s="3" t="s">
        <v>3599</v>
      </c>
      <c r="E775" s="3" t="s">
        <v>4785</v>
      </c>
    </row>
    <row r="776" spans="1:5" ht="45" customHeight="1" x14ac:dyDescent="0.25">
      <c r="A776" s="3" t="s">
        <v>1786</v>
      </c>
      <c r="B776" s="3" t="s">
        <v>4786</v>
      </c>
      <c r="C776" s="3" t="s">
        <v>3583</v>
      </c>
      <c r="D776" s="3" t="s">
        <v>3584</v>
      </c>
      <c r="E776" s="3" t="s">
        <v>3726</v>
      </c>
    </row>
    <row r="777" spans="1:5" ht="45" customHeight="1" x14ac:dyDescent="0.25">
      <c r="A777" s="3" t="s">
        <v>1786</v>
      </c>
      <c r="B777" s="3" t="s">
        <v>4787</v>
      </c>
      <c r="C777" s="3" t="s">
        <v>3586</v>
      </c>
      <c r="D777" s="3" t="s">
        <v>3587</v>
      </c>
      <c r="E777" s="3" t="s">
        <v>4788</v>
      </c>
    </row>
    <row r="778" spans="1:5" ht="45" customHeight="1" x14ac:dyDescent="0.25">
      <c r="A778" s="3" t="s">
        <v>1789</v>
      </c>
      <c r="B778" s="3" t="s">
        <v>4789</v>
      </c>
      <c r="C778" s="3" t="s">
        <v>3583</v>
      </c>
      <c r="D778" s="3" t="s">
        <v>3584</v>
      </c>
      <c r="E778" s="3" t="s">
        <v>3726</v>
      </c>
    </row>
    <row r="779" spans="1:5" ht="45" customHeight="1" x14ac:dyDescent="0.25">
      <c r="A779" s="3" t="s">
        <v>1789</v>
      </c>
      <c r="B779" s="3" t="s">
        <v>4790</v>
      </c>
      <c r="C779" s="3" t="s">
        <v>3586</v>
      </c>
      <c r="D779" s="3" t="s">
        <v>3587</v>
      </c>
      <c r="E779" s="3" t="s">
        <v>3619</v>
      </c>
    </row>
    <row r="780" spans="1:5" ht="45" customHeight="1" x14ac:dyDescent="0.25">
      <c r="A780" s="3" t="s">
        <v>1789</v>
      </c>
      <c r="B780" s="3" t="s">
        <v>4791</v>
      </c>
      <c r="C780" s="3" t="s">
        <v>3598</v>
      </c>
      <c r="D780" s="3" t="s">
        <v>3599</v>
      </c>
      <c r="E780" s="3" t="s">
        <v>4408</v>
      </c>
    </row>
    <row r="781" spans="1:5" ht="45" customHeight="1" x14ac:dyDescent="0.25">
      <c r="A781" s="3" t="s">
        <v>1792</v>
      </c>
      <c r="B781" s="3" t="s">
        <v>4792</v>
      </c>
      <c r="C781" s="3" t="s">
        <v>3586</v>
      </c>
      <c r="D781" s="3" t="s">
        <v>3587</v>
      </c>
      <c r="E781" s="3" t="s">
        <v>4793</v>
      </c>
    </row>
    <row r="782" spans="1:5" ht="45" customHeight="1" x14ac:dyDescent="0.25">
      <c r="A782" s="3" t="s">
        <v>1795</v>
      </c>
      <c r="B782" s="3" t="s">
        <v>4794</v>
      </c>
      <c r="C782" s="3" t="s">
        <v>3598</v>
      </c>
      <c r="D782" s="3" t="s">
        <v>3599</v>
      </c>
      <c r="E782" s="3" t="s">
        <v>4795</v>
      </c>
    </row>
    <row r="783" spans="1:5" ht="45" customHeight="1" x14ac:dyDescent="0.25">
      <c r="A783" s="3" t="s">
        <v>1795</v>
      </c>
      <c r="B783" s="3" t="s">
        <v>4796</v>
      </c>
      <c r="C783" s="3" t="s">
        <v>3583</v>
      </c>
      <c r="D783" s="3" t="s">
        <v>3584</v>
      </c>
      <c r="E783" s="3" t="s">
        <v>3726</v>
      </c>
    </row>
    <row r="784" spans="1:5" ht="45" customHeight="1" x14ac:dyDescent="0.25">
      <c r="A784" s="3" t="s">
        <v>1795</v>
      </c>
      <c r="B784" s="3" t="s">
        <v>4797</v>
      </c>
      <c r="C784" s="3" t="s">
        <v>3586</v>
      </c>
      <c r="D784" s="3" t="s">
        <v>3587</v>
      </c>
      <c r="E784" s="3" t="s">
        <v>4798</v>
      </c>
    </row>
    <row r="785" spans="1:5" ht="45" customHeight="1" x14ac:dyDescent="0.25">
      <c r="A785" s="3" t="s">
        <v>1799</v>
      </c>
      <c r="B785" s="3" t="s">
        <v>4799</v>
      </c>
      <c r="C785" s="3" t="s">
        <v>3598</v>
      </c>
      <c r="D785" s="3" t="s">
        <v>3599</v>
      </c>
      <c r="E785" s="3" t="s">
        <v>4800</v>
      </c>
    </row>
    <row r="786" spans="1:5" ht="45" customHeight="1" x14ac:dyDescent="0.25">
      <c r="A786" s="3" t="s">
        <v>1799</v>
      </c>
      <c r="B786" s="3" t="s">
        <v>4801</v>
      </c>
      <c r="C786" s="3" t="s">
        <v>3583</v>
      </c>
      <c r="D786" s="3" t="s">
        <v>3584</v>
      </c>
      <c r="E786" s="3" t="s">
        <v>4802</v>
      </c>
    </row>
    <row r="787" spans="1:5" ht="45" customHeight="1" x14ac:dyDescent="0.25">
      <c r="A787" s="3" t="s">
        <v>1799</v>
      </c>
      <c r="B787" s="3" t="s">
        <v>4803</v>
      </c>
      <c r="C787" s="3" t="s">
        <v>3586</v>
      </c>
      <c r="D787" s="3" t="s">
        <v>3587</v>
      </c>
      <c r="E787" s="3" t="s">
        <v>4804</v>
      </c>
    </row>
    <row r="788" spans="1:5" ht="45" customHeight="1" x14ac:dyDescent="0.25">
      <c r="A788" s="3" t="s">
        <v>1803</v>
      </c>
      <c r="B788" s="3" t="s">
        <v>4805</v>
      </c>
      <c r="C788" s="3" t="s">
        <v>3598</v>
      </c>
      <c r="D788" s="3" t="s">
        <v>3599</v>
      </c>
      <c r="E788" s="3" t="s">
        <v>971</v>
      </c>
    </row>
    <row r="789" spans="1:5" ht="45" customHeight="1" x14ac:dyDescent="0.25">
      <c r="A789" s="3" t="s">
        <v>1803</v>
      </c>
      <c r="B789" s="3" t="s">
        <v>4806</v>
      </c>
      <c r="C789" s="3" t="s">
        <v>3583</v>
      </c>
      <c r="D789" s="3" t="s">
        <v>3584</v>
      </c>
      <c r="E789" s="3" t="s">
        <v>4807</v>
      </c>
    </row>
    <row r="790" spans="1:5" ht="45" customHeight="1" x14ac:dyDescent="0.25">
      <c r="A790" s="3" t="s">
        <v>1803</v>
      </c>
      <c r="B790" s="3" t="s">
        <v>4808</v>
      </c>
      <c r="C790" s="3" t="s">
        <v>3586</v>
      </c>
      <c r="D790" s="3" t="s">
        <v>3587</v>
      </c>
      <c r="E790" s="3" t="s">
        <v>4809</v>
      </c>
    </row>
    <row r="791" spans="1:5" ht="45" customHeight="1" x14ac:dyDescent="0.25">
      <c r="A791" s="3" t="s">
        <v>1809</v>
      </c>
      <c r="B791" s="3" t="s">
        <v>4810</v>
      </c>
      <c r="C791" s="3" t="s">
        <v>3598</v>
      </c>
      <c r="D791" s="3" t="s">
        <v>3599</v>
      </c>
      <c r="E791" s="3" t="s">
        <v>4811</v>
      </c>
    </row>
    <row r="792" spans="1:5" ht="45" customHeight="1" x14ac:dyDescent="0.25">
      <c r="A792" s="3" t="s">
        <v>1809</v>
      </c>
      <c r="B792" s="3" t="s">
        <v>4812</v>
      </c>
      <c r="C792" s="3" t="s">
        <v>3583</v>
      </c>
      <c r="D792" s="3" t="s">
        <v>3584</v>
      </c>
      <c r="E792" s="3" t="s">
        <v>3726</v>
      </c>
    </row>
    <row r="793" spans="1:5" ht="45" customHeight="1" x14ac:dyDescent="0.25">
      <c r="A793" s="3" t="s">
        <v>1809</v>
      </c>
      <c r="B793" s="3" t="s">
        <v>4813</v>
      </c>
      <c r="C793" s="3" t="s">
        <v>3586</v>
      </c>
      <c r="D793" s="3" t="s">
        <v>3587</v>
      </c>
      <c r="E793" s="3" t="s">
        <v>4814</v>
      </c>
    </row>
    <row r="794" spans="1:5" ht="45" customHeight="1" x14ac:dyDescent="0.25">
      <c r="A794" s="3" t="s">
        <v>1809</v>
      </c>
      <c r="B794" s="3" t="s">
        <v>4815</v>
      </c>
      <c r="C794" s="3" t="s">
        <v>4443</v>
      </c>
      <c r="D794" s="3" t="s">
        <v>4816</v>
      </c>
      <c r="E794" s="3" t="s">
        <v>1988</v>
      </c>
    </row>
    <row r="795" spans="1:5" ht="45" customHeight="1" x14ac:dyDescent="0.25">
      <c r="A795" s="3" t="s">
        <v>1813</v>
      </c>
      <c r="B795" s="3" t="s">
        <v>4817</v>
      </c>
      <c r="C795" s="3" t="s">
        <v>3583</v>
      </c>
      <c r="D795" s="3" t="s">
        <v>3584</v>
      </c>
      <c r="E795" s="3" t="s">
        <v>4818</v>
      </c>
    </row>
    <row r="796" spans="1:5" ht="45" customHeight="1" x14ac:dyDescent="0.25">
      <c r="A796" s="3" t="s">
        <v>1813</v>
      </c>
      <c r="B796" s="3" t="s">
        <v>4819</v>
      </c>
      <c r="C796" s="3" t="s">
        <v>3586</v>
      </c>
      <c r="D796" s="3" t="s">
        <v>3587</v>
      </c>
      <c r="E796" s="3" t="s">
        <v>4357</v>
      </c>
    </row>
    <row r="797" spans="1:5" ht="45" customHeight="1" x14ac:dyDescent="0.25">
      <c r="A797" s="3" t="s">
        <v>1817</v>
      </c>
      <c r="B797" s="3" t="s">
        <v>4820</v>
      </c>
      <c r="C797" s="3" t="s">
        <v>3583</v>
      </c>
      <c r="D797" s="3" t="s">
        <v>3584</v>
      </c>
      <c r="E797" s="3" t="s">
        <v>4644</v>
      </c>
    </row>
    <row r="798" spans="1:5" ht="45" customHeight="1" x14ac:dyDescent="0.25">
      <c r="A798" s="3" t="s">
        <v>1817</v>
      </c>
      <c r="B798" s="3" t="s">
        <v>4821</v>
      </c>
      <c r="C798" s="3" t="s">
        <v>3586</v>
      </c>
      <c r="D798" s="3" t="s">
        <v>3587</v>
      </c>
      <c r="E798" s="3" t="s">
        <v>4822</v>
      </c>
    </row>
    <row r="799" spans="1:5" ht="45" customHeight="1" x14ac:dyDescent="0.25">
      <c r="A799" s="3" t="s">
        <v>1820</v>
      </c>
      <c r="B799" s="3" t="s">
        <v>4823</v>
      </c>
      <c r="C799" s="3" t="s">
        <v>3583</v>
      </c>
      <c r="D799" s="3" t="s">
        <v>3584</v>
      </c>
      <c r="E799" s="3" t="s">
        <v>4304</v>
      </c>
    </row>
    <row r="800" spans="1:5" ht="45" customHeight="1" x14ac:dyDescent="0.25">
      <c r="A800" s="3" t="s">
        <v>1820</v>
      </c>
      <c r="B800" s="3" t="s">
        <v>4824</v>
      </c>
      <c r="C800" s="3" t="s">
        <v>3586</v>
      </c>
      <c r="D800" s="3" t="s">
        <v>3587</v>
      </c>
      <c r="E800" s="3" t="s">
        <v>4825</v>
      </c>
    </row>
    <row r="801" spans="1:5" ht="45" customHeight="1" x14ac:dyDescent="0.25">
      <c r="A801" s="3" t="s">
        <v>1826</v>
      </c>
      <c r="B801" s="3" t="s">
        <v>4826</v>
      </c>
      <c r="C801" s="3" t="s">
        <v>3598</v>
      </c>
      <c r="D801" s="3" t="s">
        <v>3599</v>
      </c>
      <c r="E801" s="3" t="s">
        <v>304</v>
      </c>
    </row>
    <row r="802" spans="1:5" ht="45" customHeight="1" x14ac:dyDescent="0.25">
      <c r="A802" s="3" t="s">
        <v>1826</v>
      </c>
      <c r="B802" s="3" t="s">
        <v>4827</v>
      </c>
      <c r="C802" s="3" t="s">
        <v>3583</v>
      </c>
      <c r="D802" s="3" t="s">
        <v>3584</v>
      </c>
      <c r="E802" s="3" t="s">
        <v>4828</v>
      </c>
    </row>
    <row r="803" spans="1:5" ht="45" customHeight="1" x14ac:dyDescent="0.25">
      <c r="A803" s="3" t="s">
        <v>1826</v>
      </c>
      <c r="B803" s="3" t="s">
        <v>4829</v>
      </c>
      <c r="C803" s="3" t="s">
        <v>3586</v>
      </c>
      <c r="D803" s="3" t="s">
        <v>3587</v>
      </c>
      <c r="E803" s="3" t="s">
        <v>4830</v>
      </c>
    </row>
    <row r="804" spans="1:5" ht="45" customHeight="1" x14ac:dyDescent="0.25">
      <c r="A804" s="3" t="s">
        <v>1831</v>
      </c>
      <c r="B804" s="3" t="s">
        <v>4831</v>
      </c>
      <c r="C804" s="3" t="s">
        <v>3598</v>
      </c>
      <c r="D804" s="3" t="s">
        <v>3599</v>
      </c>
      <c r="E804" s="3" t="s">
        <v>3836</v>
      </c>
    </row>
    <row r="805" spans="1:5" ht="45" customHeight="1" x14ac:dyDescent="0.25">
      <c r="A805" s="3" t="s">
        <v>1831</v>
      </c>
      <c r="B805" s="3" t="s">
        <v>4832</v>
      </c>
      <c r="C805" s="3" t="s">
        <v>3586</v>
      </c>
      <c r="D805" s="3" t="s">
        <v>3587</v>
      </c>
      <c r="E805" s="3" t="s">
        <v>4833</v>
      </c>
    </row>
    <row r="806" spans="1:5" ht="45" customHeight="1" x14ac:dyDescent="0.25">
      <c r="A806" s="3" t="s">
        <v>1836</v>
      </c>
      <c r="B806" s="3" t="s">
        <v>4834</v>
      </c>
      <c r="C806" s="3" t="s">
        <v>3598</v>
      </c>
      <c r="D806" s="3" t="s">
        <v>3599</v>
      </c>
      <c r="E806" s="3" t="s">
        <v>4835</v>
      </c>
    </row>
    <row r="807" spans="1:5" ht="45" customHeight="1" x14ac:dyDescent="0.25">
      <c r="A807" s="3" t="s">
        <v>1836</v>
      </c>
      <c r="B807" s="3" t="s">
        <v>4836</v>
      </c>
      <c r="C807" s="3" t="s">
        <v>3583</v>
      </c>
      <c r="D807" s="3" t="s">
        <v>3584</v>
      </c>
      <c r="E807" s="3" t="s">
        <v>3726</v>
      </c>
    </row>
    <row r="808" spans="1:5" ht="45" customHeight="1" x14ac:dyDescent="0.25">
      <c r="A808" s="3" t="s">
        <v>1836</v>
      </c>
      <c r="B808" s="3" t="s">
        <v>4837</v>
      </c>
      <c r="C808" s="3" t="s">
        <v>3586</v>
      </c>
      <c r="D808" s="3" t="s">
        <v>3587</v>
      </c>
      <c r="E808" s="3" t="s">
        <v>2999</v>
      </c>
    </row>
    <row r="809" spans="1:5" ht="45" customHeight="1" x14ac:dyDescent="0.25">
      <c r="A809" s="3" t="s">
        <v>1841</v>
      </c>
      <c r="B809" s="3" t="s">
        <v>4838</v>
      </c>
      <c r="C809" s="3" t="s">
        <v>3598</v>
      </c>
      <c r="D809" s="3" t="s">
        <v>3599</v>
      </c>
      <c r="E809" s="3" t="s">
        <v>4839</v>
      </c>
    </row>
    <row r="810" spans="1:5" ht="45" customHeight="1" x14ac:dyDescent="0.25">
      <c r="A810" s="3" t="s">
        <v>1841</v>
      </c>
      <c r="B810" s="3" t="s">
        <v>4840</v>
      </c>
      <c r="C810" s="3" t="s">
        <v>3586</v>
      </c>
      <c r="D810" s="3" t="s">
        <v>3587</v>
      </c>
      <c r="E810" s="3" t="s">
        <v>4841</v>
      </c>
    </row>
    <row r="811" spans="1:5" ht="45" customHeight="1" x14ac:dyDescent="0.25">
      <c r="A811" s="3" t="s">
        <v>1845</v>
      </c>
      <c r="B811" s="3" t="s">
        <v>4842</v>
      </c>
      <c r="C811" s="3" t="s">
        <v>3598</v>
      </c>
      <c r="D811" s="3" t="s">
        <v>3599</v>
      </c>
      <c r="E811" s="3" t="s">
        <v>4843</v>
      </c>
    </row>
    <row r="812" spans="1:5" ht="45" customHeight="1" x14ac:dyDescent="0.25">
      <c r="A812" s="3" t="s">
        <v>1845</v>
      </c>
      <c r="B812" s="3" t="s">
        <v>4844</v>
      </c>
      <c r="C812" s="3" t="s">
        <v>3586</v>
      </c>
      <c r="D812" s="3" t="s">
        <v>3587</v>
      </c>
      <c r="E812" s="3" t="s">
        <v>4073</v>
      </c>
    </row>
    <row r="813" spans="1:5" ht="45" customHeight="1" x14ac:dyDescent="0.25">
      <c r="A813" s="3" t="s">
        <v>1851</v>
      </c>
      <c r="B813" s="3" t="s">
        <v>4845</v>
      </c>
      <c r="C813" s="3" t="s">
        <v>3598</v>
      </c>
      <c r="D813" s="3" t="s">
        <v>3599</v>
      </c>
      <c r="E813" s="3" t="s">
        <v>4846</v>
      </c>
    </row>
    <row r="814" spans="1:5" ht="45" customHeight="1" x14ac:dyDescent="0.25">
      <c r="A814" s="3" t="s">
        <v>1851</v>
      </c>
      <c r="B814" s="3" t="s">
        <v>4847</v>
      </c>
      <c r="C814" s="3" t="s">
        <v>3583</v>
      </c>
      <c r="D814" s="3" t="s">
        <v>3584</v>
      </c>
      <c r="E814" s="3" t="s">
        <v>4848</v>
      </c>
    </row>
    <row r="815" spans="1:5" ht="45" customHeight="1" x14ac:dyDescent="0.25">
      <c r="A815" s="3" t="s">
        <v>1851</v>
      </c>
      <c r="B815" s="3" t="s">
        <v>4849</v>
      </c>
      <c r="C815" s="3" t="s">
        <v>3586</v>
      </c>
      <c r="D815" s="3" t="s">
        <v>3587</v>
      </c>
      <c r="E815" s="3" t="s">
        <v>4850</v>
      </c>
    </row>
    <row r="816" spans="1:5" ht="45" customHeight="1" x14ac:dyDescent="0.25">
      <c r="A816" s="3" t="s">
        <v>1855</v>
      </c>
      <c r="B816" s="3" t="s">
        <v>4851</v>
      </c>
      <c r="C816" s="3" t="s">
        <v>3598</v>
      </c>
      <c r="D816" s="3" t="s">
        <v>3599</v>
      </c>
      <c r="E816" s="3" t="s">
        <v>4852</v>
      </c>
    </row>
    <row r="817" spans="1:5" ht="45" customHeight="1" x14ac:dyDescent="0.25">
      <c r="A817" s="3" t="s">
        <v>1855</v>
      </c>
      <c r="B817" s="3" t="s">
        <v>4853</v>
      </c>
      <c r="C817" s="3" t="s">
        <v>3583</v>
      </c>
      <c r="D817" s="3" t="s">
        <v>3584</v>
      </c>
      <c r="E817" s="3" t="s">
        <v>4854</v>
      </c>
    </row>
    <row r="818" spans="1:5" ht="45" customHeight="1" x14ac:dyDescent="0.25">
      <c r="A818" s="3" t="s">
        <v>1855</v>
      </c>
      <c r="B818" s="3" t="s">
        <v>4855</v>
      </c>
      <c r="C818" s="3" t="s">
        <v>3586</v>
      </c>
      <c r="D818" s="3" t="s">
        <v>3587</v>
      </c>
      <c r="E818" s="3" t="s">
        <v>3726</v>
      </c>
    </row>
    <row r="819" spans="1:5" ht="45" customHeight="1" x14ac:dyDescent="0.25">
      <c r="A819" s="3" t="s">
        <v>1859</v>
      </c>
      <c r="B819" s="3" t="s">
        <v>4856</v>
      </c>
      <c r="C819" s="3" t="s">
        <v>3598</v>
      </c>
      <c r="D819" s="3" t="s">
        <v>3599</v>
      </c>
      <c r="E819" s="3" t="s">
        <v>1166</v>
      </c>
    </row>
    <row r="820" spans="1:5" ht="45" customHeight="1" x14ac:dyDescent="0.25">
      <c r="A820" s="3" t="s">
        <v>1859</v>
      </c>
      <c r="B820" s="3" t="s">
        <v>4857</v>
      </c>
      <c r="C820" s="3" t="s">
        <v>3583</v>
      </c>
      <c r="D820" s="3" t="s">
        <v>3584</v>
      </c>
      <c r="E820" s="3" t="s">
        <v>4858</v>
      </c>
    </row>
    <row r="821" spans="1:5" ht="45" customHeight="1" x14ac:dyDescent="0.25">
      <c r="A821" s="3" t="s">
        <v>1859</v>
      </c>
      <c r="B821" s="3" t="s">
        <v>4859</v>
      </c>
      <c r="C821" s="3" t="s">
        <v>3583</v>
      </c>
      <c r="D821" s="3" t="s">
        <v>3584</v>
      </c>
      <c r="E821" s="3" t="s">
        <v>4216</v>
      </c>
    </row>
    <row r="822" spans="1:5" ht="45" customHeight="1" x14ac:dyDescent="0.25">
      <c r="A822" s="3" t="s">
        <v>1864</v>
      </c>
      <c r="B822" s="3" t="s">
        <v>4860</v>
      </c>
      <c r="C822" s="3" t="s">
        <v>3598</v>
      </c>
      <c r="D822" s="3" t="s">
        <v>3599</v>
      </c>
      <c r="E822" s="3" t="s">
        <v>4861</v>
      </c>
    </row>
    <row r="823" spans="1:5" ht="45" customHeight="1" x14ac:dyDescent="0.25">
      <c r="A823" s="3" t="s">
        <v>1864</v>
      </c>
      <c r="B823" s="3" t="s">
        <v>4862</v>
      </c>
      <c r="C823" s="3" t="s">
        <v>3586</v>
      </c>
      <c r="D823" s="3" t="s">
        <v>3587</v>
      </c>
      <c r="E823" s="3" t="s">
        <v>1669</v>
      </c>
    </row>
    <row r="824" spans="1:5" ht="45" customHeight="1" x14ac:dyDescent="0.25">
      <c r="A824" s="3" t="s">
        <v>1868</v>
      </c>
      <c r="B824" s="3" t="s">
        <v>4863</v>
      </c>
      <c r="C824" s="3" t="s">
        <v>3598</v>
      </c>
      <c r="D824" s="3" t="s">
        <v>3599</v>
      </c>
      <c r="E824" s="3" t="s">
        <v>1166</v>
      </c>
    </row>
    <row r="825" spans="1:5" ht="45" customHeight="1" x14ac:dyDescent="0.25">
      <c r="A825" s="3" t="s">
        <v>1868</v>
      </c>
      <c r="B825" s="3" t="s">
        <v>4864</v>
      </c>
      <c r="C825" s="3" t="s">
        <v>3586</v>
      </c>
      <c r="D825" s="3" t="s">
        <v>3587</v>
      </c>
      <c r="E825" s="3" t="s">
        <v>447</v>
      </c>
    </row>
    <row r="826" spans="1:5" ht="45" customHeight="1" x14ac:dyDescent="0.25">
      <c r="A826" s="3" t="s">
        <v>1873</v>
      </c>
      <c r="B826" s="3" t="s">
        <v>4865</v>
      </c>
      <c r="C826" s="3" t="s">
        <v>3583</v>
      </c>
      <c r="D826" s="3" t="s">
        <v>3584</v>
      </c>
      <c r="E826" s="3" t="s">
        <v>4866</v>
      </c>
    </row>
    <row r="827" spans="1:5" ht="45" customHeight="1" x14ac:dyDescent="0.25">
      <c r="A827" s="3" t="s">
        <v>1873</v>
      </c>
      <c r="B827" s="3" t="s">
        <v>4867</v>
      </c>
      <c r="C827" s="3" t="s">
        <v>3586</v>
      </c>
      <c r="D827" s="3" t="s">
        <v>3587</v>
      </c>
      <c r="E827" s="3" t="s">
        <v>4868</v>
      </c>
    </row>
    <row r="828" spans="1:5" ht="45" customHeight="1" x14ac:dyDescent="0.25">
      <c r="A828" s="3" t="s">
        <v>1878</v>
      </c>
      <c r="B828" s="3" t="s">
        <v>4869</v>
      </c>
      <c r="C828" s="3" t="s">
        <v>3583</v>
      </c>
      <c r="D828" s="3" t="s">
        <v>3584</v>
      </c>
      <c r="E828" s="3" t="s">
        <v>4870</v>
      </c>
    </row>
    <row r="829" spans="1:5" ht="45" customHeight="1" x14ac:dyDescent="0.25">
      <c r="A829" s="3" t="s">
        <v>1878</v>
      </c>
      <c r="B829" s="3" t="s">
        <v>4871</v>
      </c>
      <c r="C829" s="3" t="s">
        <v>3586</v>
      </c>
      <c r="D829" s="3" t="s">
        <v>3587</v>
      </c>
      <c r="E829" s="3" t="s">
        <v>4637</v>
      </c>
    </row>
    <row r="830" spans="1:5" ht="45" customHeight="1" x14ac:dyDescent="0.25">
      <c r="A830" s="3" t="s">
        <v>1882</v>
      </c>
      <c r="B830" s="3" t="s">
        <v>4872</v>
      </c>
      <c r="C830" s="3" t="s">
        <v>3583</v>
      </c>
      <c r="D830" s="3" t="s">
        <v>3584</v>
      </c>
      <c r="E830" s="3" t="s">
        <v>4873</v>
      </c>
    </row>
    <row r="831" spans="1:5" ht="45" customHeight="1" x14ac:dyDescent="0.25">
      <c r="A831" s="3" t="s">
        <v>1882</v>
      </c>
      <c r="B831" s="3" t="s">
        <v>4874</v>
      </c>
      <c r="C831" s="3" t="s">
        <v>3586</v>
      </c>
      <c r="D831" s="3" t="s">
        <v>3587</v>
      </c>
      <c r="E831" s="3" t="s">
        <v>4875</v>
      </c>
    </row>
    <row r="832" spans="1:5" ht="45" customHeight="1" x14ac:dyDescent="0.25">
      <c r="A832" s="3" t="s">
        <v>1886</v>
      </c>
      <c r="B832" s="3" t="s">
        <v>4876</v>
      </c>
      <c r="C832" s="3" t="s">
        <v>3586</v>
      </c>
      <c r="D832" s="3" t="s">
        <v>3587</v>
      </c>
      <c r="E832" s="3" t="s">
        <v>4877</v>
      </c>
    </row>
    <row r="833" spans="1:5" ht="45" customHeight="1" x14ac:dyDescent="0.25">
      <c r="A833" s="3" t="s">
        <v>1886</v>
      </c>
      <c r="B833" s="3" t="s">
        <v>4878</v>
      </c>
      <c r="C833" s="3" t="s">
        <v>3583</v>
      </c>
      <c r="D833" s="3" t="s">
        <v>3584</v>
      </c>
      <c r="E833" s="3" t="s">
        <v>4879</v>
      </c>
    </row>
    <row r="834" spans="1:5" ht="45" customHeight="1" x14ac:dyDescent="0.25">
      <c r="A834" s="3" t="s">
        <v>1891</v>
      </c>
      <c r="B834" s="3" t="s">
        <v>4880</v>
      </c>
      <c r="C834" s="3" t="s">
        <v>3583</v>
      </c>
      <c r="D834" s="3" t="s">
        <v>3584</v>
      </c>
      <c r="E834" s="3" t="s">
        <v>4881</v>
      </c>
    </row>
    <row r="835" spans="1:5" ht="45" customHeight="1" x14ac:dyDescent="0.25">
      <c r="A835" s="3" t="s">
        <v>1891</v>
      </c>
      <c r="B835" s="3" t="s">
        <v>4882</v>
      </c>
      <c r="C835" s="3" t="s">
        <v>3586</v>
      </c>
      <c r="D835" s="3" t="s">
        <v>3587</v>
      </c>
      <c r="E835" s="3" t="s">
        <v>4883</v>
      </c>
    </row>
    <row r="836" spans="1:5" ht="45" customHeight="1" x14ac:dyDescent="0.25">
      <c r="A836" s="3" t="s">
        <v>1898</v>
      </c>
      <c r="B836" s="3" t="s">
        <v>4884</v>
      </c>
      <c r="C836" s="3" t="s">
        <v>3598</v>
      </c>
      <c r="D836" s="3" t="s">
        <v>3599</v>
      </c>
      <c r="E836" s="3" t="s">
        <v>4885</v>
      </c>
    </row>
    <row r="837" spans="1:5" ht="45" customHeight="1" x14ac:dyDescent="0.25">
      <c r="A837" s="3" t="s">
        <v>1898</v>
      </c>
      <c r="B837" s="3" t="s">
        <v>4886</v>
      </c>
      <c r="C837" s="3" t="s">
        <v>3586</v>
      </c>
      <c r="D837" s="3" t="s">
        <v>3587</v>
      </c>
      <c r="E837" s="3" t="s">
        <v>4887</v>
      </c>
    </row>
    <row r="838" spans="1:5" ht="45" customHeight="1" x14ac:dyDescent="0.25">
      <c r="A838" s="3" t="s">
        <v>1898</v>
      </c>
      <c r="B838" s="3" t="s">
        <v>4888</v>
      </c>
      <c r="C838" s="3" t="s">
        <v>3583</v>
      </c>
      <c r="D838" s="3" t="s">
        <v>3584</v>
      </c>
      <c r="E838" s="3" t="s">
        <v>4216</v>
      </c>
    </row>
    <row r="839" spans="1:5" ht="45" customHeight="1" x14ac:dyDescent="0.25">
      <c r="A839" s="3" t="s">
        <v>1907</v>
      </c>
      <c r="B839" s="3" t="s">
        <v>4889</v>
      </c>
      <c r="C839" s="3" t="s">
        <v>3586</v>
      </c>
      <c r="D839" s="3" t="s">
        <v>3587</v>
      </c>
      <c r="E839" s="3" t="s">
        <v>1908</v>
      </c>
    </row>
    <row r="840" spans="1:5" ht="45" customHeight="1" x14ac:dyDescent="0.25">
      <c r="A840" s="3" t="s">
        <v>1915</v>
      </c>
      <c r="B840" s="3" t="s">
        <v>4890</v>
      </c>
      <c r="C840" s="3" t="s">
        <v>3598</v>
      </c>
      <c r="D840" s="3" t="s">
        <v>3599</v>
      </c>
      <c r="E840" s="3" t="s">
        <v>1669</v>
      </c>
    </row>
    <row r="841" spans="1:5" ht="45" customHeight="1" x14ac:dyDescent="0.25">
      <c r="A841" s="3" t="s">
        <v>1915</v>
      </c>
      <c r="B841" s="3" t="s">
        <v>4891</v>
      </c>
      <c r="C841" s="3" t="s">
        <v>3586</v>
      </c>
      <c r="D841" s="3" t="s">
        <v>3587</v>
      </c>
      <c r="E841" s="3" t="s">
        <v>1670</v>
      </c>
    </row>
    <row r="842" spans="1:5" ht="45" customHeight="1" x14ac:dyDescent="0.25">
      <c r="A842" s="3" t="s">
        <v>1919</v>
      </c>
      <c r="B842" s="3" t="s">
        <v>4892</v>
      </c>
      <c r="C842" s="3" t="s">
        <v>3598</v>
      </c>
      <c r="D842" s="3" t="s">
        <v>3599</v>
      </c>
      <c r="E842" s="3" t="s">
        <v>1669</v>
      </c>
    </row>
    <row r="843" spans="1:5" ht="45" customHeight="1" x14ac:dyDescent="0.25">
      <c r="A843" s="3" t="s">
        <v>1919</v>
      </c>
      <c r="B843" s="3" t="s">
        <v>4893</v>
      </c>
      <c r="C843" s="3" t="s">
        <v>3586</v>
      </c>
      <c r="D843" s="3" t="s">
        <v>3587</v>
      </c>
      <c r="E843" s="3" t="s">
        <v>1670</v>
      </c>
    </row>
    <row r="844" spans="1:5" ht="45" customHeight="1" x14ac:dyDescent="0.25">
      <c r="A844" s="3" t="s">
        <v>1927</v>
      </c>
      <c r="B844" s="3" t="s">
        <v>4894</v>
      </c>
      <c r="C844" s="3" t="s">
        <v>3598</v>
      </c>
      <c r="D844" s="3" t="s">
        <v>3599</v>
      </c>
      <c r="E844" s="3" t="s">
        <v>304</v>
      </c>
    </row>
    <row r="845" spans="1:5" ht="45" customHeight="1" x14ac:dyDescent="0.25">
      <c r="A845" s="3" t="s">
        <v>1927</v>
      </c>
      <c r="B845" s="3" t="s">
        <v>4895</v>
      </c>
      <c r="C845" s="3" t="s">
        <v>3586</v>
      </c>
      <c r="D845" s="3" t="s">
        <v>3587</v>
      </c>
      <c r="E845" s="3" t="s">
        <v>4896</v>
      </c>
    </row>
    <row r="846" spans="1:5" ht="45" customHeight="1" x14ac:dyDescent="0.25">
      <c r="A846" s="3" t="s">
        <v>1927</v>
      </c>
      <c r="B846" s="3" t="s">
        <v>4897</v>
      </c>
      <c r="C846" s="3" t="s">
        <v>3583</v>
      </c>
      <c r="D846" s="3" t="s">
        <v>3584</v>
      </c>
      <c r="E846" s="3" t="s">
        <v>4898</v>
      </c>
    </row>
    <row r="847" spans="1:5" ht="45" customHeight="1" x14ac:dyDescent="0.25">
      <c r="A847" s="3" t="s">
        <v>1933</v>
      </c>
      <c r="B847" s="3" t="s">
        <v>4899</v>
      </c>
      <c r="C847" s="3" t="s">
        <v>3598</v>
      </c>
      <c r="D847" s="3" t="s">
        <v>3599</v>
      </c>
      <c r="E847" s="3" t="s">
        <v>4900</v>
      </c>
    </row>
    <row r="848" spans="1:5" ht="45" customHeight="1" x14ac:dyDescent="0.25">
      <c r="A848" s="3" t="s">
        <v>1933</v>
      </c>
      <c r="B848" s="3" t="s">
        <v>4901</v>
      </c>
      <c r="C848" s="3" t="s">
        <v>3586</v>
      </c>
      <c r="D848" s="3" t="s">
        <v>3587</v>
      </c>
      <c r="E848" s="3" t="s">
        <v>4902</v>
      </c>
    </row>
    <row r="849" spans="1:5" ht="45" customHeight="1" x14ac:dyDescent="0.25">
      <c r="A849" s="3" t="s">
        <v>1933</v>
      </c>
      <c r="B849" s="3" t="s">
        <v>4903</v>
      </c>
      <c r="C849" s="3" t="s">
        <v>3583</v>
      </c>
      <c r="D849" s="3" t="s">
        <v>3584</v>
      </c>
      <c r="E849" s="3" t="s">
        <v>4904</v>
      </c>
    </row>
    <row r="850" spans="1:5" ht="45" customHeight="1" x14ac:dyDescent="0.25">
      <c r="A850" s="3" t="s">
        <v>1941</v>
      </c>
      <c r="B850" s="3" t="s">
        <v>4905</v>
      </c>
      <c r="C850" s="3" t="s">
        <v>3598</v>
      </c>
      <c r="D850" s="3" t="s">
        <v>3599</v>
      </c>
      <c r="E850" s="3" t="s">
        <v>4157</v>
      </c>
    </row>
    <row r="851" spans="1:5" ht="45" customHeight="1" x14ac:dyDescent="0.25">
      <c r="A851" s="3" t="s">
        <v>1941</v>
      </c>
      <c r="B851" s="3" t="s">
        <v>4906</v>
      </c>
      <c r="C851" s="3" t="s">
        <v>3586</v>
      </c>
      <c r="D851" s="3" t="s">
        <v>3587</v>
      </c>
      <c r="E851" s="3" t="s">
        <v>4907</v>
      </c>
    </row>
    <row r="852" spans="1:5" ht="45" customHeight="1" x14ac:dyDescent="0.25">
      <c r="A852" s="3" t="s">
        <v>1944</v>
      </c>
      <c r="B852" s="3" t="s">
        <v>4908</v>
      </c>
      <c r="C852" s="3" t="s">
        <v>3583</v>
      </c>
      <c r="D852" s="3" t="s">
        <v>3584</v>
      </c>
      <c r="E852" s="3" t="s">
        <v>3820</v>
      </c>
    </row>
    <row r="853" spans="1:5" ht="45" customHeight="1" x14ac:dyDescent="0.25">
      <c r="A853" s="3" t="s">
        <v>1944</v>
      </c>
      <c r="B853" s="3" t="s">
        <v>4909</v>
      </c>
      <c r="C853" s="3" t="s">
        <v>3586</v>
      </c>
      <c r="D853" s="3" t="s">
        <v>3587</v>
      </c>
      <c r="E853" s="3" t="s">
        <v>3822</v>
      </c>
    </row>
    <row r="854" spans="1:5" ht="45" customHeight="1" x14ac:dyDescent="0.25">
      <c r="A854" s="3" t="s">
        <v>1949</v>
      </c>
      <c r="B854" s="3" t="s">
        <v>4910</v>
      </c>
      <c r="C854" s="3" t="s">
        <v>3598</v>
      </c>
      <c r="D854" s="3" t="s">
        <v>3599</v>
      </c>
      <c r="E854" s="3" t="s">
        <v>110</v>
      </c>
    </row>
    <row r="855" spans="1:5" ht="45" customHeight="1" x14ac:dyDescent="0.25">
      <c r="A855" s="3" t="s">
        <v>1949</v>
      </c>
      <c r="B855" s="3" t="s">
        <v>4911</v>
      </c>
      <c r="C855" s="3" t="s">
        <v>3586</v>
      </c>
      <c r="D855" s="3" t="s">
        <v>3587</v>
      </c>
      <c r="E855" s="3" t="s">
        <v>447</v>
      </c>
    </row>
    <row r="856" spans="1:5" ht="45" customHeight="1" x14ac:dyDescent="0.25">
      <c r="A856" s="3" t="s">
        <v>1952</v>
      </c>
      <c r="B856" s="3" t="s">
        <v>4912</v>
      </c>
      <c r="C856" s="3" t="s">
        <v>3583</v>
      </c>
      <c r="D856" s="3" t="s">
        <v>3584</v>
      </c>
      <c r="E856" s="3" t="s">
        <v>4913</v>
      </c>
    </row>
    <row r="857" spans="1:5" ht="45" customHeight="1" x14ac:dyDescent="0.25">
      <c r="A857" s="3" t="s">
        <v>1952</v>
      </c>
      <c r="B857" s="3" t="s">
        <v>4914</v>
      </c>
      <c r="C857" s="3" t="s">
        <v>3586</v>
      </c>
      <c r="D857" s="3" t="s">
        <v>3587</v>
      </c>
      <c r="E857" s="3" t="s">
        <v>4915</v>
      </c>
    </row>
    <row r="858" spans="1:5" ht="45" customHeight="1" x14ac:dyDescent="0.25">
      <c r="A858" s="3" t="s">
        <v>1959</v>
      </c>
      <c r="B858" s="3" t="s">
        <v>4916</v>
      </c>
      <c r="C858" s="3" t="s">
        <v>3598</v>
      </c>
      <c r="D858" s="3" t="s">
        <v>3599</v>
      </c>
      <c r="E858" s="3" t="s">
        <v>4917</v>
      </c>
    </row>
    <row r="859" spans="1:5" ht="45" customHeight="1" x14ac:dyDescent="0.25">
      <c r="A859" s="3" t="s">
        <v>1959</v>
      </c>
      <c r="B859" s="3" t="s">
        <v>4918</v>
      </c>
      <c r="C859" s="3" t="s">
        <v>3583</v>
      </c>
      <c r="D859" s="3" t="s">
        <v>3584</v>
      </c>
      <c r="E859" s="3" t="s">
        <v>4919</v>
      </c>
    </row>
    <row r="860" spans="1:5" ht="45" customHeight="1" x14ac:dyDescent="0.25">
      <c r="A860" s="3" t="s">
        <v>1959</v>
      </c>
      <c r="B860" s="3" t="s">
        <v>4920</v>
      </c>
      <c r="C860" s="3" t="s">
        <v>3586</v>
      </c>
      <c r="D860" s="3" t="s">
        <v>3587</v>
      </c>
      <c r="E860" s="3" t="s">
        <v>4921</v>
      </c>
    </row>
    <row r="861" spans="1:5" ht="45" customHeight="1" x14ac:dyDescent="0.25">
      <c r="A861" s="3" t="s">
        <v>1966</v>
      </c>
      <c r="B861" s="3" t="s">
        <v>4922</v>
      </c>
      <c r="C861" s="3" t="s">
        <v>3583</v>
      </c>
      <c r="D861" s="3" t="s">
        <v>3584</v>
      </c>
      <c r="E861" s="3" t="s">
        <v>2112</v>
      </c>
    </row>
    <row r="862" spans="1:5" ht="45" customHeight="1" x14ac:dyDescent="0.25">
      <c r="A862" s="3" t="s">
        <v>1966</v>
      </c>
      <c r="B862" s="3" t="s">
        <v>4923</v>
      </c>
      <c r="C862" s="3" t="s">
        <v>3586</v>
      </c>
      <c r="D862" s="3" t="s">
        <v>3587</v>
      </c>
      <c r="E862" s="3" t="s">
        <v>4237</v>
      </c>
    </row>
    <row r="863" spans="1:5" ht="45" customHeight="1" x14ac:dyDescent="0.25">
      <c r="A863" s="3" t="s">
        <v>1972</v>
      </c>
      <c r="B863" s="3" t="s">
        <v>4924</v>
      </c>
      <c r="C863" s="3" t="s">
        <v>3598</v>
      </c>
      <c r="D863" s="3" t="s">
        <v>3599</v>
      </c>
      <c r="E863" s="3" t="s">
        <v>846</v>
      </c>
    </row>
    <row r="864" spans="1:5" ht="45" customHeight="1" x14ac:dyDescent="0.25">
      <c r="A864" s="3" t="s">
        <v>1972</v>
      </c>
      <c r="B864" s="3" t="s">
        <v>4925</v>
      </c>
      <c r="C864" s="3" t="s">
        <v>4926</v>
      </c>
      <c r="D864" s="3" t="s">
        <v>4816</v>
      </c>
      <c r="E864" s="3" t="s">
        <v>3706</v>
      </c>
    </row>
    <row r="865" spans="1:5" ht="45" customHeight="1" x14ac:dyDescent="0.25">
      <c r="A865" s="3" t="s">
        <v>1972</v>
      </c>
      <c r="B865" s="3" t="s">
        <v>4927</v>
      </c>
      <c r="C865" s="3" t="s">
        <v>3586</v>
      </c>
      <c r="D865" s="3" t="s">
        <v>3587</v>
      </c>
      <c r="E865" s="3" t="s">
        <v>4928</v>
      </c>
    </row>
    <row r="866" spans="1:5" ht="45" customHeight="1" x14ac:dyDescent="0.25">
      <c r="A866" s="3" t="s">
        <v>1972</v>
      </c>
      <c r="B866" s="3" t="s">
        <v>4929</v>
      </c>
      <c r="C866" s="3" t="s">
        <v>3583</v>
      </c>
      <c r="D866" s="3" t="s">
        <v>3584</v>
      </c>
      <c r="E866" s="3" t="s">
        <v>3726</v>
      </c>
    </row>
    <row r="867" spans="1:5" ht="45" customHeight="1" x14ac:dyDescent="0.25">
      <c r="A867" s="3" t="s">
        <v>1977</v>
      </c>
      <c r="B867" s="3" t="s">
        <v>4930</v>
      </c>
      <c r="C867" s="3" t="s">
        <v>3598</v>
      </c>
      <c r="D867" s="3" t="s">
        <v>3599</v>
      </c>
      <c r="E867" s="3" t="s">
        <v>4931</v>
      </c>
    </row>
    <row r="868" spans="1:5" ht="45" customHeight="1" x14ac:dyDescent="0.25">
      <c r="A868" s="3" t="s">
        <v>1977</v>
      </c>
      <c r="B868" s="3" t="s">
        <v>4932</v>
      </c>
      <c r="C868" s="3" t="s">
        <v>3586</v>
      </c>
      <c r="D868" s="3" t="s">
        <v>3587</v>
      </c>
      <c r="E868" s="3" t="s">
        <v>4933</v>
      </c>
    </row>
    <row r="869" spans="1:5" ht="45" customHeight="1" x14ac:dyDescent="0.25">
      <c r="A869" s="3" t="s">
        <v>1981</v>
      </c>
      <c r="B869" s="3" t="s">
        <v>4934</v>
      </c>
      <c r="C869" s="3" t="s">
        <v>3598</v>
      </c>
      <c r="D869" s="3" t="s">
        <v>3599</v>
      </c>
      <c r="E869" s="3" t="s">
        <v>4935</v>
      </c>
    </row>
    <row r="870" spans="1:5" ht="45" customHeight="1" x14ac:dyDescent="0.25">
      <c r="A870" s="3" t="s">
        <v>1981</v>
      </c>
      <c r="B870" s="3" t="s">
        <v>4936</v>
      </c>
      <c r="C870" s="3" t="s">
        <v>3586</v>
      </c>
      <c r="D870" s="3" t="s">
        <v>3587</v>
      </c>
      <c r="E870" s="3" t="s">
        <v>4558</v>
      </c>
    </row>
    <row r="871" spans="1:5" ht="45" customHeight="1" x14ac:dyDescent="0.25">
      <c r="A871" s="3" t="s">
        <v>1981</v>
      </c>
      <c r="B871" s="3" t="s">
        <v>4937</v>
      </c>
      <c r="C871" s="3" t="s">
        <v>3583</v>
      </c>
      <c r="D871" s="3" t="s">
        <v>3584</v>
      </c>
      <c r="E871" s="3" t="s">
        <v>4938</v>
      </c>
    </row>
    <row r="872" spans="1:5" ht="45" customHeight="1" x14ac:dyDescent="0.25">
      <c r="A872" s="3" t="s">
        <v>1986</v>
      </c>
      <c r="B872" s="3" t="s">
        <v>4939</v>
      </c>
      <c r="C872" s="3" t="s">
        <v>3598</v>
      </c>
      <c r="D872" s="3" t="s">
        <v>3599</v>
      </c>
      <c r="E872" s="3" t="s">
        <v>4940</v>
      </c>
    </row>
    <row r="873" spans="1:5" ht="45" customHeight="1" x14ac:dyDescent="0.25">
      <c r="A873" s="3" t="s">
        <v>1986</v>
      </c>
      <c r="B873" s="3" t="s">
        <v>4941</v>
      </c>
      <c r="C873" s="3" t="s">
        <v>3586</v>
      </c>
      <c r="D873" s="3" t="s">
        <v>3587</v>
      </c>
      <c r="E873" s="3" t="s">
        <v>4942</v>
      </c>
    </row>
    <row r="874" spans="1:5" ht="45" customHeight="1" x14ac:dyDescent="0.25">
      <c r="A874" s="3" t="s">
        <v>1992</v>
      </c>
      <c r="B874" s="3" t="s">
        <v>4943</v>
      </c>
      <c r="C874" s="3" t="s">
        <v>3583</v>
      </c>
      <c r="D874" s="3" t="s">
        <v>3584</v>
      </c>
      <c r="E874" s="3" t="s">
        <v>4944</v>
      </c>
    </row>
    <row r="875" spans="1:5" ht="45" customHeight="1" x14ac:dyDescent="0.25">
      <c r="A875" s="3" t="s">
        <v>1992</v>
      </c>
      <c r="B875" s="3" t="s">
        <v>4945</v>
      </c>
      <c r="C875" s="3" t="s">
        <v>3586</v>
      </c>
      <c r="D875" s="3" t="s">
        <v>3587</v>
      </c>
      <c r="E875" s="3" t="s">
        <v>1114</v>
      </c>
    </row>
    <row r="876" spans="1:5" ht="45" customHeight="1" x14ac:dyDescent="0.25">
      <c r="A876" s="3" t="s">
        <v>1998</v>
      </c>
      <c r="B876" s="3" t="s">
        <v>4946</v>
      </c>
      <c r="C876" s="3" t="s">
        <v>3598</v>
      </c>
      <c r="D876" s="3" t="s">
        <v>3599</v>
      </c>
      <c r="E876" s="3" t="s">
        <v>4947</v>
      </c>
    </row>
    <row r="877" spans="1:5" ht="45" customHeight="1" x14ac:dyDescent="0.25">
      <c r="A877" s="3" t="s">
        <v>1998</v>
      </c>
      <c r="B877" s="3" t="s">
        <v>4948</v>
      </c>
      <c r="C877" s="3" t="s">
        <v>3586</v>
      </c>
      <c r="D877" s="3" t="s">
        <v>3587</v>
      </c>
      <c r="E877" s="3" t="s">
        <v>4949</v>
      </c>
    </row>
    <row r="878" spans="1:5" ht="45" customHeight="1" x14ac:dyDescent="0.25">
      <c r="A878" s="3" t="s">
        <v>1998</v>
      </c>
      <c r="B878" s="3" t="s">
        <v>4950</v>
      </c>
      <c r="C878" s="3" t="s">
        <v>3583</v>
      </c>
      <c r="D878" s="3" t="s">
        <v>3584</v>
      </c>
      <c r="E878" s="3" t="s">
        <v>3726</v>
      </c>
    </row>
    <row r="879" spans="1:5" ht="45" customHeight="1" x14ac:dyDescent="0.25">
      <c r="A879" s="3" t="s">
        <v>2004</v>
      </c>
      <c r="B879" s="3" t="s">
        <v>4951</v>
      </c>
      <c r="C879" s="3" t="s">
        <v>3583</v>
      </c>
      <c r="D879" s="3" t="s">
        <v>3584</v>
      </c>
      <c r="E879" s="3" t="s">
        <v>4952</v>
      </c>
    </row>
    <row r="880" spans="1:5" ht="45" customHeight="1" x14ac:dyDescent="0.25">
      <c r="A880" s="3" t="s">
        <v>2004</v>
      </c>
      <c r="B880" s="3" t="s">
        <v>4953</v>
      </c>
      <c r="C880" s="3" t="s">
        <v>3586</v>
      </c>
      <c r="D880" s="3" t="s">
        <v>3587</v>
      </c>
      <c r="E880" s="3" t="s">
        <v>4440</v>
      </c>
    </row>
    <row r="881" spans="1:5" ht="45" customHeight="1" x14ac:dyDescent="0.25">
      <c r="A881" s="3" t="s">
        <v>2012</v>
      </c>
      <c r="B881" s="3" t="s">
        <v>4954</v>
      </c>
      <c r="C881" s="3" t="s">
        <v>3598</v>
      </c>
      <c r="D881" s="3" t="s">
        <v>3599</v>
      </c>
      <c r="E881" s="3" t="s">
        <v>971</v>
      </c>
    </row>
    <row r="882" spans="1:5" ht="45" customHeight="1" x14ac:dyDescent="0.25">
      <c r="A882" s="3" t="s">
        <v>2012</v>
      </c>
      <c r="B882" s="3" t="s">
        <v>4955</v>
      </c>
      <c r="C882" s="3" t="s">
        <v>3586</v>
      </c>
      <c r="D882" s="3" t="s">
        <v>3587</v>
      </c>
      <c r="E882" s="3" t="s">
        <v>4125</v>
      </c>
    </row>
    <row r="883" spans="1:5" ht="45" customHeight="1" x14ac:dyDescent="0.25">
      <c r="A883" s="3" t="s">
        <v>2012</v>
      </c>
      <c r="B883" s="3" t="s">
        <v>4956</v>
      </c>
      <c r="C883" s="3" t="s">
        <v>3583</v>
      </c>
      <c r="D883" s="3" t="s">
        <v>3584</v>
      </c>
      <c r="E883" s="3" t="s">
        <v>3726</v>
      </c>
    </row>
    <row r="884" spans="1:5" ht="45" customHeight="1" x14ac:dyDescent="0.25">
      <c r="A884" s="3" t="s">
        <v>2015</v>
      </c>
      <c r="B884" s="3" t="s">
        <v>4957</v>
      </c>
      <c r="C884" s="3" t="s">
        <v>3598</v>
      </c>
      <c r="D884" s="3" t="s">
        <v>3599</v>
      </c>
      <c r="E884" s="3" t="s">
        <v>4321</v>
      </c>
    </row>
    <row r="885" spans="1:5" ht="45" customHeight="1" x14ac:dyDescent="0.25">
      <c r="A885" s="3" t="s">
        <v>2015</v>
      </c>
      <c r="B885" s="3" t="s">
        <v>4958</v>
      </c>
      <c r="C885" s="3" t="s">
        <v>3586</v>
      </c>
      <c r="D885" s="3" t="s">
        <v>3587</v>
      </c>
      <c r="E885" s="3" t="s">
        <v>4959</v>
      </c>
    </row>
    <row r="886" spans="1:5" ht="45" customHeight="1" x14ac:dyDescent="0.25">
      <c r="A886" s="3" t="s">
        <v>2015</v>
      </c>
      <c r="B886" s="3" t="s">
        <v>4960</v>
      </c>
      <c r="C886" s="3" t="s">
        <v>3583</v>
      </c>
      <c r="D886" s="3" t="s">
        <v>3584</v>
      </c>
      <c r="E886" s="3" t="s">
        <v>4961</v>
      </c>
    </row>
    <row r="887" spans="1:5" ht="45" customHeight="1" x14ac:dyDescent="0.25">
      <c r="A887" s="3" t="s">
        <v>2020</v>
      </c>
      <c r="B887" s="3" t="s">
        <v>4962</v>
      </c>
      <c r="C887" s="3" t="s">
        <v>3583</v>
      </c>
      <c r="D887" s="3" t="s">
        <v>3584</v>
      </c>
      <c r="E887" s="3" t="s">
        <v>971</v>
      </c>
    </row>
    <row r="888" spans="1:5" ht="45" customHeight="1" x14ac:dyDescent="0.25">
      <c r="A888" s="3" t="s">
        <v>2020</v>
      </c>
      <c r="B888" s="3" t="s">
        <v>4963</v>
      </c>
      <c r="C888" s="3" t="s">
        <v>3586</v>
      </c>
      <c r="D888" s="3" t="s">
        <v>3587</v>
      </c>
      <c r="E888" s="3" t="s">
        <v>304</v>
      </c>
    </row>
    <row r="889" spans="1:5" ht="45" customHeight="1" x14ac:dyDescent="0.25">
      <c r="A889" s="3" t="s">
        <v>2026</v>
      </c>
      <c r="B889" s="3" t="s">
        <v>4964</v>
      </c>
      <c r="C889" s="3" t="s">
        <v>3598</v>
      </c>
      <c r="D889" s="3" t="s">
        <v>3599</v>
      </c>
      <c r="E889" s="3" t="s">
        <v>4965</v>
      </c>
    </row>
    <row r="890" spans="1:5" ht="45" customHeight="1" x14ac:dyDescent="0.25">
      <c r="A890" s="3" t="s">
        <v>2026</v>
      </c>
      <c r="B890" s="3" t="s">
        <v>4966</v>
      </c>
      <c r="C890" s="3" t="s">
        <v>3586</v>
      </c>
      <c r="D890" s="3" t="s">
        <v>3587</v>
      </c>
      <c r="E890" s="3" t="s">
        <v>1166</v>
      </c>
    </row>
    <row r="891" spans="1:5" ht="45" customHeight="1" x14ac:dyDescent="0.25">
      <c r="A891" s="3" t="s">
        <v>2026</v>
      </c>
      <c r="B891" s="3" t="s">
        <v>4967</v>
      </c>
      <c r="C891" s="3" t="s">
        <v>3583</v>
      </c>
      <c r="D891" s="3" t="s">
        <v>3584</v>
      </c>
      <c r="E891" s="3" t="s">
        <v>3890</v>
      </c>
    </row>
    <row r="892" spans="1:5" ht="45" customHeight="1" x14ac:dyDescent="0.25">
      <c r="A892" s="3" t="s">
        <v>2031</v>
      </c>
      <c r="B892" s="3" t="s">
        <v>4968</v>
      </c>
      <c r="C892" s="3" t="s">
        <v>3598</v>
      </c>
      <c r="D892" s="3" t="s">
        <v>3599</v>
      </c>
      <c r="E892" s="3" t="s">
        <v>1669</v>
      </c>
    </row>
    <row r="893" spans="1:5" ht="45" customHeight="1" x14ac:dyDescent="0.25">
      <c r="A893" s="3" t="s">
        <v>2031</v>
      </c>
      <c r="B893" s="3" t="s">
        <v>4969</v>
      </c>
      <c r="C893" s="3" t="s">
        <v>3586</v>
      </c>
      <c r="D893" s="3" t="s">
        <v>3587</v>
      </c>
      <c r="E893" s="3" t="s">
        <v>1983</v>
      </c>
    </row>
    <row r="894" spans="1:5" ht="45" customHeight="1" x14ac:dyDescent="0.25">
      <c r="A894" s="3" t="s">
        <v>2031</v>
      </c>
      <c r="B894" s="3" t="s">
        <v>4970</v>
      </c>
      <c r="C894" s="3" t="s">
        <v>3583</v>
      </c>
      <c r="D894" s="3" t="s">
        <v>3584</v>
      </c>
      <c r="E894" s="3" t="s">
        <v>4558</v>
      </c>
    </row>
    <row r="895" spans="1:5" ht="45" customHeight="1" x14ac:dyDescent="0.25">
      <c r="A895" s="3" t="s">
        <v>2036</v>
      </c>
      <c r="B895" s="3" t="s">
        <v>4971</v>
      </c>
      <c r="C895" s="3" t="s">
        <v>3586</v>
      </c>
      <c r="D895" s="3" t="s">
        <v>3587</v>
      </c>
      <c r="E895" s="3" t="s">
        <v>1384</v>
      </c>
    </row>
    <row r="896" spans="1:5" ht="45" customHeight="1" x14ac:dyDescent="0.25">
      <c r="A896" s="3" t="s">
        <v>2036</v>
      </c>
      <c r="B896" s="3" t="s">
        <v>4972</v>
      </c>
      <c r="C896" s="3" t="s">
        <v>3583</v>
      </c>
      <c r="D896" s="3" t="s">
        <v>3584</v>
      </c>
      <c r="E896" s="3" t="s">
        <v>1670</v>
      </c>
    </row>
    <row r="897" spans="1:5" ht="45" customHeight="1" x14ac:dyDescent="0.25">
      <c r="A897" s="3" t="s">
        <v>2040</v>
      </c>
      <c r="B897" s="3" t="s">
        <v>4973</v>
      </c>
      <c r="C897" s="3" t="s">
        <v>3598</v>
      </c>
      <c r="D897" s="3" t="s">
        <v>3599</v>
      </c>
      <c r="E897" s="3" t="s">
        <v>4974</v>
      </c>
    </row>
    <row r="898" spans="1:5" ht="45" customHeight="1" x14ac:dyDescent="0.25">
      <c r="A898" s="3" t="s">
        <v>2040</v>
      </c>
      <c r="B898" s="3" t="s">
        <v>4975</v>
      </c>
      <c r="C898" s="3" t="s">
        <v>3586</v>
      </c>
      <c r="D898" s="3" t="s">
        <v>3587</v>
      </c>
      <c r="E898" s="3" t="s">
        <v>4976</v>
      </c>
    </row>
    <row r="899" spans="1:5" ht="45" customHeight="1" x14ac:dyDescent="0.25">
      <c r="A899" s="3" t="s">
        <v>2040</v>
      </c>
      <c r="B899" s="3" t="s">
        <v>4977</v>
      </c>
      <c r="C899" s="3" t="s">
        <v>3583</v>
      </c>
      <c r="D899" s="3" t="s">
        <v>3584</v>
      </c>
      <c r="E899" s="3" t="s">
        <v>3726</v>
      </c>
    </row>
    <row r="900" spans="1:5" ht="45" customHeight="1" x14ac:dyDescent="0.25">
      <c r="A900" s="3" t="s">
        <v>2044</v>
      </c>
      <c r="B900" s="3" t="s">
        <v>4978</v>
      </c>
      <c r="C900" s="3" t="s">
        <v>3598</v>
      </c>
      <c r="D900" s="3" t="s">
        <v>3599</v>
      </c>
      <c r="E900" s="3" t="s">
        <v>304</v>
      </c>
    </row>
    <row r="901" spans="1:5" ht="45" customHeight="1" x14ac:dyDescent="0.25">
      <c r="A901" s="3" t="s">
        <v>2044</v>
      </c>
      <c r="B901" s="3" t="s">
        <v>4979</v>
      </c>
      <c r="C901" s="3" t="s">
        <v>3586</v>
      </c>
      <c r="D901" s="3" t="s">
        <v>3587</v>
      </c>
      <c r="E901" s="3" t="s">
        <v>3652</v>
      </c>
    </row>
    <row r="902" spans="1:5" ht="45" customHeight="1" x14ac:dyDescent="0.25">
      <c r="A902" s="3" t="s">
        <v>2044</v>
      </c>
      <c r="B902" s="3" t="s">
        <v>4980</v>
      </c>
      <c r="C902" s="3" t="s">
        <v>3583</v>
      </c>
      <c r="D902" s="3" t="s">
        <v>3584</v>
      </c>
      <c r="E902" s="3" t="s">
        <v>4558</v>
      </c>
    </row>
    <row r="903" spans="1:5" ht="45" customHeight="1" x14ac:dyDescent="0.25">
      <c r="A903" s="3" t="s">
        <v>2047</v>
      </c>
      <c r="B903" s="3" t="s">
        <v>4981</v>
      </c>
      <c r="C903" s="3" t="s">
        <v>3586</v>
      </c>
      <c r="D903" s="3" t="s">
        <v>3587</v>
      </c>
      <c r="E903" s="3" t="s">
        <v>4982</v>
      </c>
    </row>
    <row r="904" spans="1:5" ht="45" customHeight="1" x14ac:dyDescent="0.25">
      <c r="A904" s="3" t="s">
        <v>2047</v>
      </c>
      <c r="B904" s="3" t="s">
        <v>4983</v>
      </c>
      <c r="C904" s="3" t="s">
        <v>3583</v>
      </c>
      <c r="D904" s="3" t="s">
        <v>3584</v>
      </c>
      <c r="E904" s="3" t="s">
        <v>4984</v>
      </c>
    </row>
    <row r="905" spans="1:5" ht="45" customHeight="1" x14ac:dyDescent="0.25">
      <c r="A905" s="3" t="s">
        <v>2050</v>
      </c>
      <c r="B905" s="3" t="s">
        <v>4985</v>
      </c>
      <c r="C905" s="3" t="s">
        <v>3598</v>
      </c>
      <c r="D905" s="3" t="s">
        <v>3599</v>
      </c>
      <c r="E905" s="3" t="s">
        <v>4986</v>
      </c>
    </row>
    <row r="906" spans="1:5" ht="45" customHeight="1" x14ac:dyDescent="0.25">
      <c r="A906" s="3" t="s">
        <v>2050</v>
      </c>
      <c r="B906" s="3" t="s">
        <v>4987</v>
      </c>
      <c r="C906" s="3" t="s">
        <v>3586</v>
      </c>
      <c r="D906" s="3" t="s">
        <v>3587</v>
      </c>
      <c r="E906" s="3" t="s">
        <v>4988</v>
      </c>
    </row>
    <row r="907" spans="1:5" ht="45" customHeight="1" x14ac:dyDescent="0.25">
      <c r="A907" s="3" t="s">
        <v>2050</v>
      </c>
      <c r="B907" s="3" t="s">
        <v>4989</v>
      </c>
      <c r="C907" s="3" t="s">
        <v>3583</v>
      </c>
      <c r="D907" s="3" t="s">
        <v>3584</v>
      </c>
      <c r="E907" s="3" t="s">
        <v>4558</v>
      </c>
    </row>
    <row r="908" spans="1:5" ht="45" customHeight="1" x14ac:dyDescent="0.25">
      <c r="A908" s="3" t="s">
        <v>2054</v>
      </c>
      <c r="B908" s="3" t="s">
        <v>4990</v>
      </c>
      <c r="C908" s="3" t="s">
        <v>3598</v>
      </c>
      <c r="D908" s="3" t="s">
        <v>3599</v>
      </c>
      <c r="E908" s="3" t="s">
        <v>4991</v>
      </c>
    </row>
    <row r="909" spans="1:5" ht="45" customHeight="1" x14ac:dyDescent="0.25">
      <c r="A909" s="3" t="s">
        <v>2054</v>
      </c>
      <c r="B909" s="3" t="s">
        <v>4992</v>
      </c>
      <c r="C909" s="3" t="s">
        <v>3586</v>
      </c>
      <c r="D909" s="3" t="s">
        <v>3587</v>
      </c>
      <c r="E909" s="3" t="s">
        <v>4600</v>
      </c>
    </row>
    <row r="910" spans="1:5" ht="45" customHeight="1" x14ac:dyDescent="0.25">
      <c r="A910" s="3" t="s">
        <v>2059</v>
      </c>
      <c r="B910" s="3" t="s">
        <v>4993</v>
      </c>
      <c r="C910" s="3" t="s">
        <v>3583</v>
      </c>
      <c r="D910" s="3" t="s">
        <v>3584</v>
      </c>
      <c r="E910" s="3" t="s">
        <v>4994</v>
      </c>
    </row>
    <row r="911" spans="1:5" ht="45" customHeight="1" x14ac:dyDescent="0.25">
      <c r="A911" s="3" t="s">
        <v>2059</v>
      </c>
      <c r="B911" s="3" t="s">
        <v>4995</v>
      </c>
      <c r="C911" s="3" t="s">
        <v>3586</v>
      </c>
      <c r="D911" s="3" t="s">
        <v>3587</v>
      </c>
      <c r="E911" s="3" t="s">
        <v>3799</v>
      </c>
    </row>
    <row r="912" spans="1:5" ht="45" customHeight="1" x14ac:dyDescent="0.25">
      <c r="A912" s="3" t="s">
        <v>2067</v>
      </c>
      <c r="B912" s="3" t="s">
        <v>4996</v>
      </c>
      <c r="C912" s="3" t="s">
        <v>3583</v>
      </c>
      <c r="D912" s="3" t="s">
        <v>3584</v>
      </c>
      <c r="E912" s="3" t="s">
        <v>4997</v>
      </c>
    </row>
    <row r="913" spans="1:5" ht="45" customHeight="1" x14ac:dyDescent="0.25">
      <c r="A913" s="3" t="s">
        <v>2067</v>
      </c>
      <c r="B913" s="3" t="s">
        <v>4998</v>
      </c>
      <c r="C913" s="3" t="s">
        <v>3586</v>
      </c>
      <c r="D913" s="3" t="s">
        <v>3587</v>
      </c>
      <c r="E913" s="3" t="s">
        <v>4999</v>
      </c>
    </row>
    <row r="914" spans="1:5" ht="45" customHeight="1" x14ac:dyDescent="0.25">
      <c r="A914" s="3" t="s">
        <v>2072</v>
      </c>
      <c r="B914" s="3" t="s">
        <v>5000</v>
      </c>
      <c r="C914" s="3" t="s">
        <v>3598</v>
      </c>
      <c r="D914" s="3" t="s">
        <v>3599</v>
      </c>
      <c r="E914" s="3" t="s">
        <v>5001</v>
      </c>
    </row>
    <row r="915" spans="1:5" ht="45" customHeight="1" x14ac:dyDescent="0.25">
      <c r="A915" s="3" t="s">
        <v>2072</v>
      </c>
      <c r="B915" s="3" t="s">
        <v>5002</v>
      </c>
      <c r="C915" s="3" t="s">
        <v>3586</v>
      </c>
      <c r="D915" s="3" t="s">
        <v>3587</v>
      </c>
      <c r="E915" s="3" t="s">
        <v>5003</v>
      </c>
    </row>
    <row r="916" spans="1:5" ht="45" customHeight="1" x14ac:dyDescent="0.25">
      <c r="A916" s="3" t="s">
        <v>2072</v>
      </c>
      <c r="B916" s="3" t="s">
        <v>5004</v>
      </c>
      <c r="C916" s="3" t="s">
        <v>3583</v>
      </c>
      <c r="D916" s="3" t="s">
        <v>3584</v>
      </c>
      <c r="E916" s="3" t="s">
        <v>3726</v>
      </c>
    </row>
    <row r="917" spans="1:5" ht="45" customHeight="1" x14ac:dyDescent="0.25">
      <c r="A917" s="3" t="s">
        <v>2077</v>
      </c>
      <c r="B917" s="3" t="s">
        <v>5005</v>
      </c>
      <c r="C917" s="3" t="s">
        <v>3598</v>
      </c>
      <c r="D917" s="3" t="s">
        <v>3599</v>
      </c>
      <c r="E917" s="3" t="s">
        <v>846</v>
      </c>
    </row>
    <row r="918" spans="1:5" ht="45" customHeight="1" x14ac:dyDescent="0.25">
      <c r="A918" s="3" t="s">
        <v>2077</v>
      </c>
      <c r="B918" s="3" t="s">
        <v>5006</v>
      </c>
      <c r="C918" s="3" t="s">
        <v>3586</v>
      </c>
      <c r="D918" s="3" t="s">
        <v>3587</v>
      </c>
      <c r="E918" s="3" t="s">
        <v>4399</v>
      </c>
    </row>
    <row r="919" spans="1:5" ht="45" customHeight="1" x14ac:dyDescent="0.25">
      <c r="A919" s="3" t="s">
        <v>2077</v>
      </c>
      <c r="B919" s="3" t="s">
        <v>5007</v>
      </c>
      <c r="C919" s="3" t="s">
        <v>3583</v>
      </c>
      <c r="D919" s="3" t="s">
        <v>3584</v>
      </c>
      <c r="E919" s="3" t="s">
        <v>4146</v>
      </c>
    </row>
    <row r="920" spans="1:5" ht="45" customHeight="1" x14ac:dyDescent="0.25">
      <c r="A920" s="3" t="s">
        <v>2081</v>
      </c>
      <c r="B920" s="3" t="s">
        <v>5008</v>
      </c>
      <c r="C920" s="3" t="s">
        <v>3598</v>
      </c>
      <c r="D920" s="3" t="s">
        <v>3599</v>
      </c>
      <c r="E920" s="3" t="s">
        <v>5009</v>
      </c>
    </row>
    <row r="921" spans="1:5" ht="45" customHeight="1" x14ac:dyDescent="0.25">
      <c r="A921" s="3" t="s">
        <v>2081</v>
      </c>
      <c r="B921" s="3" t="s">
        <v>5010</v>
      </c>
      <c r="C921" s="3" t="s">
        <v>3586</v>
      </c>
      <c r="D921" s="3" t="s">
        <v>3587</v>
      </c>
      <c r="E921" s="3" t="s">
        <v>5011</v>
      </c>
    </row>
    <row r="922" spans="1:5" ht="45" customHeight="1" x14ac:dyDescent="0.25">
      <c r="A922" s="3" t="s">
        <v>2081</v>
      </c>
      <c r="B922" s="3" t="s">
        <v>5012</v>
      </c>
      <c r="C922" s="3" t="s">
        <v>3583</v>
      </c>
      <c r="D922" s="3" t="s">
        <v>3584</v>
      </c>
      <c r="E922" s="3" t="s">
        <v>3726</v>
      </c>
    </row>
    <row r="923" spans="1:5" ht="45" customHeight="1" x14ac:dyDescent="0.25">
      <c r="A923" s="3" t="s">
        <v>2086</v>
      </c>
      <c r="B923" s="3" t="s">
        <v>5013</v>
      </c>
      <c r="C923" s="3" t="s">
        <v>3598</v>
      </c>
      <c r="D923" s="3" t="s">
        <v>3599</v>
      </c>
      <c r="E923" s="3" t="s">
        <v>5014</v>
      </c>
    </row>
    <row r="924" spans="1:5" ht="45" customHeight="1" x14ac:dyDescent="0.25">
      <c r="A924" s="3" t="s">
        <v>2086</v>
      </c>
      <c r="B924" s="3" t="s">
        <v>5015</v>
      </c>
      <c r="C924" s="3" t="s">
        <v>3586</v>
      </c>
      <c r="D924" s="3" t="s">
        <v>3587</v>
      </c>
      <c r="E924" s="3" t="s">
        <v>5016</v>
      </c>
    </row>
    <row r="925" spans="1:5" ht="45" customHeight="1" x14ac:dyDescent="0.25">
      <c r="A925" s="3" t="s">
        <v>2086</v>
      </c>
      <c r="B925" s="3" t="s">
        <v>5017</v>
      </c>
      <c r="C925" s="3" t="s">
        <v>3583</v>
      </c>
      <c r="D925" s="3" t="s">
        <v>3584</v>
      </c>
      <c r="E925" s="3" t="s">
        <v>4146</v>
      </c>
    </row>
    <row r="926" spans="1:5" ht="45" customHeight="1" x14ac:dyDescent="0.25">
      <c r="A926" s="3" t="s">
        <v>2093</v>
      </c>
      <c r="B926" s="3" t="s">
        <v>5018</v>
      </c>
      <c r="C926" s="3" t="s">
        <v>3598</v>
      </c>
      <c r="D926" s="3" t="s">
        <v>3599</v>
      </c>
      <c r="E926" s="3" t="s">
        <v>5019</v>
      </c>
    </row>
    <row r="927" spans="1:5" ht="45" customHeight="1" x14ac:dyDescent="0.25">
      <c r="A927" s="3" t="s">
        <v>2093</v>
      </c>
      <c r="B927" s="3" t="s">
        <v>5020</v>
      </c>
      <c r="C927" s="3" t="s">
        <v>3586</v>
      </c>
      <c r="D927" s="3" t="s">
        <v>3587</v>
      </c>
      <c r="E927" s="3" t="s">
        <v>5021</v>
      </c>
    </row>
    <row r="928" spans="1:5" ht="45" customHeight="1" x14ac:dyDescent="0.25">
      <c r="A928" s="3" t="s">
        <v>2093</v>
      </c>
      <c r="B928" s="3" t="s">
        <v>5022</v>
      </c>
      <c r="C928" s="3" t="s">
        <v>3583</v>
      </c>
      <c r="D928" s="3" t="s">
        <v>3584</v>
      </c>
      <c r="E928" s="3" t="s">
        <v>4558</v>
      </c>
    </row>
    <row r="929" spans="1:5" ht="45" customHeight="1" x14ac:dyDescent="0.25">
      <c r="A929" s="3" t="s">
        <v>2098</v>
      </c>
      <c r="B929" s="3" t="s">
        <v>5023</v>
      </c>
      <c r="C929" s="3" t="s">
        <v>3598</v>
      </c>
      <c r="D929" s="3" t="s">
        <v>3599</v>
      </c>
      <c r="E929" s="3" t="s">
        <v>5024</v>
      </c>
    </row>
    <row r="930" spans="1:5" ht="45" customHeight="1" x14ac:dyDescent="0.25">
      <c r="A930" s="3" t="s">
        <v>2098</v>
      </c>
      <c r="B930" s="3" t="s">
        <v>5025</v>
      </c>
      <c r="C930" s="3" t="s">
        <v>3586</v>
      </c>
      <c r="D930" s="3" t="s">
        <v>3587</v>
      </c>
      <c r="E930" s="3" t="s">
        <v>5026</v>
      </c>
    </row>
    <row r="931" spans="1:5" ht="45" customHeight="1" x14ac:dyDescent="0.25">
      <c r="A931" s="3" t="s">
        <v>2098</v>
      </c>
      <c r="B931" s="3" t="s">
        <v>5027</v>
      </c>
      <c r="C931" s="3" t="s">
        <v>3583</v>
      </c>
      <c r="D931" s="3" t="s">
        <v>3584</v>
      </c>
      <c r="E931" s="3" t="s">
        <v>4637</v>
      </c>
    </row>
    <row r="932" spans="1:5" ht="45" customHeight="1" x14ac:dyDescent="0.25">
      <c r="A932" s="3" t="s">
        <v>2102</v>
      </c>
      <c r="B932" s="3" t="s">
        <v>5028</v>
      </c>
      <c r="C932" s="3" t="s">
        <v>3598</v>
      </c>
      <c r="D932" s="3" t="s">
        <v>3599</v>
      </c>
      <c r="E932" s="3" t="s">
        <v>5029</v>
      </c>
    </row>
    <row r="933" spans="1:5" ht="45" customHeight="1" x14ac:dyDescent="0.25">
      <c r="A933" s="3" t="s">
        <v>2102</v>
      </c>
      <c r="B933" s="3" t="s">
        <v>5030</v>
      </c>
      <c r="C933" s="3" t="s">
        <v>3586</v>
      </c>
      <c r="D933" s="3" t="s">
        <v>3587</v>
      </c>
      <c r="E933" s="3" t="s">
        <v>5031</v>
      </c>
    </row>
    <row r="934" spans="1:5" ht="45" customHeight="1" x14ac:dyDescent="0.25">
      <c r="A934" s="3" t="s">
        <v>2106</v>
      </c>
      <c r="B934" s="3" t="s">
        <v>5032</v>
      </c>
      <c r="C934" s="3" t="s">
        <v>3598</v>
      </c>
      <c r="D934" s="3" t="s">
        <v>3599</v>
      </c>
      <c r="E934" s="3" t="s">
        <v>5033</v>
      </c>
    </row>
    <row r="935" spans="1:5" ht="45" customHeight="1" x14ac:dyDescent="0.25">
      <c r="A935" s="3" t="s">
        <v>2106</v>
      </c>
      <c r="B935" s="3" t="s">
        <v>5034</v>
      </c>
      <c r="C935" s="3" t="s">
        <v>3586</v>
      </c>
      <c r="D935" s="3" t="s">
        <v>3587</v>
      </c>
      <c r="E935" s="3" t="s">
        <v>5035</v>
      </c>
    </row>
    <row r="936" spans="1:5" ht="45" customHeight="1" x14ac:dyDescent="0.25">
      <c r="A936" s="3" t="s">
        <v>2110</v>
      </c>
      <c r="B936" s="3" t="s">
        <v>5036</v>
      </c>
      <c r="C936" s="3" t="s">
        <v>3586</v>
      </c>
      <c r="D936" s="3" t="s">
        <v>3587</v>
      </c>
      <c r="E936" s="3" t="s">
        <v>2111</v>
      </c>
    </row>
    <row r="937" spans="1:5" ht="45" customHeight="1" x14ac:dyDescent="0.25">
      <c r="A937" s="3" t="s">
        <v>2117</v>
      </c>
      <c r="B937" s="3" t="s">
        <v>5037</v>
      </c>
      <c r="C937" s="3" t="s">
        <v>3598</v>
      </c>
      <c r="D937" s="3" t="s">
        <v>3599</v>
      </c>
      <c r="E937" s="3" t="s">
        <v>5038</v>
      </c>
    </row>
    <row r="938" spans="1:5" ht="45" customHeight="1" x14ac:dyDescent="0.25">
      <c r="A938" s="3" t="s">
        <v>2117</v>
      </c>
      <c r="B938" s="3" t="s">
        <v>5039</v>
      </c>
      <c r="C938" s="3" t="s">
        <v>3586</v>
      </c>
      <c r="D938" s="3" t="s">
        <v>3587</v>
      </c>
      <c r="E938" s="3" t="s">
        <v>4237</v>
      </c>
    </row>
    <row r="939" spans="1:5" ht="45" customHeight="1" x14ac:dyDescent="0.25">
      <c r="A939" s="3" t="s">
        <v>2117</v>
      </c>
      <c r="B939" s="3" t="s">
        <v>5040</v>
      </c>
      <c r="C939" s="3" t="s">
        <v>3583</v>
      </c>
      <c r="D939" s="3" t="s">
        <v>3584</v>
      </c>
      <c r="E939" s="3" t="s">
        <v>5041</v>
      </c>
    </row>
    <row r="940" spans="1:5" ht="45" customHeight="1" x14ac:dyDescent="0.25">
      <c r="A940" s="3" t="s">
        <v>2122</v>
      </c>
      <c r="B940" s="3" t="s">
        <v>5042</v>
      </c>
      <c r="C940" s="3" t="s">
        <v>3598</v>
      </c>
      <c r="D940" s="3" t="s">
        <v>3599</v>
      </c>
      <c r="E940" s="3" t="s">
        <v>846</v>
      </c>
    </row>
    <row r="941" spans="1:5" ht="45" customHeight="1" x14ac:dyDescent="0.25">
      <c r="A941" s="3" t="s">
        <v>2122</v>
      </c>
      <c r="B941" s="3" t="s">
        <v>5043</v>
      </c>
      <c r="C941" s="3" t="s">
        <v>3586</v>
      </c>
      <c r="D941" s="3" t="s">
        <v>3587</v>
      </c>
      <c r="E941" s="3" t="s">
        <v>971</v>
      </c>
    </row>
    <row r="942" spans="1:5" ht="45" customHeight="1" x14ac:dyDescent="0.25">
      <c r="A942" s="3" t="s">
        <v>2122</v>
      </c>
      <c r="B942" s="3" t="s">
        <v>5044</v>
      </c>
      <c r="C942" s="3" t="s">
        <v>3583</v>
      </c>
      <c r="D942" s="3" t="s">
        <v>3584</v>
      </c>
      <c r="E942" s="3" t="s">
        <v>3000</v>
      </c>
    </row>
    <row r="943" spans="1:5" ht="45" customHeight="1" x14ac:dyDescent="0.25">
      <c r="A943" s="3" t="s">
        <v>2129</v>
      </c>
      <c r="B943" s="3" t="s">
        <v>5045</v>
      </c>
      <c r="C943" s="3" t="s">
        <v>3598</v>
      </c>
      <c r="D943" s="3" t="s">
        <v>3599</v>
      </c>
      <c r="E943" s="3" t="s">
        <v>5046</v>
      </c>
    </row>
    <row r="944" spans="1:5" ht="45" customHeight="1" x14ac:dyDescent="0.25">
      <c r="A944" s="3" t="s">
        <v>2129</v>
      </c>
      <c r="B944" s="3" t="s">
        <v>5047</v>
      </c>
      <c r="C944" s="3" t="s">
        <v>3586</v>
      </c>
      <c r="D944" s="3" t="s">
        <v>3587</v>
      </c>
      <c r="E944" s="3" t="s">
        <v>5048</v>
      </c>
    </row>
    <row r="945" spans="1:5" ht="45" customHeight="1" x14ac:dyDescent="0.25">
      <c r="A945" s="3" t="s">
        <v>2133</v>
      </c>
      <c r="B945" s="3" t="s">
        <v>5049</v>
      </c>
      <c r="C945" s="3" t="s">
        <v>3598</v>
      </c>
      <c r="D945" s="3" t="s">
        <v>3599</v>
      </c>
      <c r="E945" s="3" t="s">
        <v>1326</v>
      </c>
    </row>
    <row r="946" spans="1:5" ht="45" customHeight="1" x14ac:dyDescent="0.25">
      <c r="A946" s="3" t="s">
        <v>2133</v>
      </c>
      <c r="B946" s="3" t="s">
        <v>5050</v>
      </c>
      <c r="C946" s="3" t="s">
        <v>3586</v>
      </c>
      <c r="D946" s="3" t="s">
        <v>3587</v>
      </c>
      <c r="E946" s="3" t="s">
        <v>5051</v>
      </c>
    </row>
    <row r="947" spans="1:5" ht="45" customHeight="1" x14ac:dyDescent="0.25">
      <c r="A947" s="3" t="s">
        <v>2133</v>
      </c>
      <c r="B947" s="3" t="s">
        <v>5052</v>
      </c>
      <c r="C947" s="3" t="s">
        <v>3583</v>
      </c>
      <c r="D947" s="3" t="s">
        <v>3584</v>
      </c>
      <c r="E947" s="3" t="s">
        <v>3726</v>
      </c>
    </row>
    <row r="948" spans="1:5" ht="45" customHeight="1" x14ac:dyDescent="0.25">
      <c r="A948" s="3" t="s">
        <v>2136</v>
      </c>
      <c r="B948" s="3" t="s">
        <v>5053</v>
      </c>
      <c r="C948" s="3" t="s">
        <v>3583</v>
      </c>
      <c r="D948" s="3" t="s">
        <v>3584</v>
      </c>
      <c r="E948" s="3" t="s">
        <v>3861</v>
      </c>
    </row>
    <row r="949" spans="1:5" ht="45" customHeight="1" x14ac:dyDescent="0.25">
      <c r="A949" s="3" t="s">
        <v>2136</v>
      </c>
      <c r="B949" s="3" t="s">
        <v>5054</v>
      </c>
      <c r="C949" s="3" t="s">
        <v>3586</v>
      </c>
      <c r="D949" s="3" t="s">
        <v>3587</v>
      </c>
      <c r="E949" s="3" t="s">
        <v>1114</v>
      </c>
    </row>
    <row r="950" spans="1:5" ht="45" customHeight="1" x14ac:dyDescent="0.25">
      <c r="A950" s="3" t="s">
        <v>2141</v>
      </c>
      <c r="B950" s="3" t="s">
        <v>5055</v>
      </c>
      <c r="C950" s="3" t="s">
        <v>3598</v>
      </c>
      <c r="D950" s="3" t="s">
        <v>3599</v>
      </c>
      <c r="E950" s="3" t="s">
        <v>5056</v>
      </c>
    </row>
    <row r="951" spans="1:5" ht="45" customHeight="1" x14ac:dyDescent="0.25">
      <c r="A951" s="3" t="s">
        <v>2141</v>
      </c>
      <c r="B951" s="3" t="s">
        <v>5057</v>
      </c>
      <c r="C951" s="3" t="s">
        <v>3586</v>
      </c>
      <c r="D951" s="3" t="s">
        <v>3587</v>
      </c>
      <c r="E951" s="3" t="s">
        <v>5058</v>
      </c>
    </row>
    <row r="952" spans="1:5" ht="45" customHeight="1" x14ac:dyDescent="0.25">
      <c r="A952" s="3" t="s">
        <v>2141</v>
      </c>
      <c r="B952" s="3" t="s">
        <v>5059</v>
      </c>
      <c r="C952" s="3" t="s">
        <v>3583</v>
      </c>
      <c r="D952" s="3" t="s">
        <v>3584</v>
      </c>
      <c r="E952" s="3" t="s">
        <v>3726</v>
      </c>
    </row>
    <row r="953" spans="1:5" ht="45" customHeight="1" x14ac:dyDescent="0.25">
      <c r="A953" s="3" t="s">
        <v>2144</v>
      </c>
      <c r="B953" s="3" t="s">
        <v>5060</v>
      </c>
      <c r="C953" s="3" t="s">
        <v>3583</v>
      </c>
      <c r="D953" s="3" t="s">
        <v>3584</v>
      </c>
      <c r="E953" s="3" t="s">
        <v>5061</v>
      </c>
    </row>
    <row r="954" spans="1:5" ht="45" customHeight="1" x14ac:dyDescent="0.25">
      <c r="A954" s="3" t="s">
        <v>2144</v>
      </c>
      <c r="B954" s="3" t="s">
        <v>5062</v>
      </c>
      <c r="C954" s="3" t="s">
        <v>3586</v>
      </c>
      <c r="D954" s="3" t="s">
        <v>3587</v>
      </c>
      <c r="E954" s="3" t="s">
        <v>5063</v>
      </c>
    </row>
    <row r="955" spans="1:5" ht="45" customHeight="1" x14ac:dyDescent="0.25">
      <c r="A955" s="3" t="s">
        <v>2148</v>
      </c>
      <c r="B955" s="3" t="s">
        <v>5064</v>
      </c>
      <c r="C955" s="3" t="s">
        <v>3598</v>
      </c>
      <c r="D955" s="3" t="s">
        <v>3599</v>
      </c>
      <c r="E955" s="3" t="s">
        <v>1166</v>
      </c>
    </row>
    <row r="956" spans="1:5" ht="45" customHeight="1" x14ac:dyDescent="0.25">
      <c r="A956" s="3" t="s">
        <v>2148</v>
      </c>
      <c r="B956" s="3" t="s">
        <v>5065</v>
      </c>
      <c r="C956" s="3" t="s">
        <v>3586</v>
      </c>
      <c r="D956" s="3" t="s">
        <v>3587</v>
      </c>
      <c r="E956" s="3" t="s">
        <v>3790</v>
      </c>
    </row>
    <row r="957" spans="1:5" ht="45" customHeight="1" x14ac:dyDescent="0.25">
      <c r="A957" s="3" t="s">
        <v>2148</v>
      </c>
      <c r="B957" s="3" t="s">
        <v>5066</v>
      </c>
      <c r="C957" s="3" t="s">
        <v>3583</v>
      </c>
      <c r="D957" s="3" t="s">
        <v>3584</v>
      </c>
      <c r="E957" s="3" t="s">
        <v>3883</v>
      </c>
    </row>
    <row r="958" spans="1:5" ht="45" customHeight="1" x14ac:dyDescent="0.25">
      <c r="A958" s="3" t="s">
        <v>2151</v>
      </c>
      <c r="B958" s="3" t="s">
        <v>5067</v>
      </c>
      <c r="C958" s="3" t="s">
        <v>3583</v>
      </c>
      <c r="D958" s="3" t="s">
        <v>3584</v>
      </c>
      <c r="E958" s="3" t="s">
        <v>5068</v>
      </c>
    </row>
    <row r="959" spans="1:5" ht="45" customHeight="1" x14ac:dyDescent="0.25">
      <c r="A959" s="3" t="s">
        <v>2151</v>
      </c>
      <c r="B959" s="3" t="s">
        <v>5069</v>
      </c>
      <c r="C959" s="3" t="s">
        <v>3586</v>
      </c>
      <c r="D959" s="3" t="s">
        <v>3587</v>
      </c>
      <c r="E959" s="3" t="s">
        <v>5070</v>
      </c>
    </row>
    <row r="960" spans="1:5" ht="45" customHeight="1" x14ac:dyDescent="0.25">
      <c r="A960" s="3" t="s">
        <v>2156</v>
      </c>
      <c r="B960" s="3" t="s">
        <v>5071</v>
      </c>
      <c r="C960" s="3" t="s">
        <v>3598</v>
      </c>
      <c r="D960" s="3" t="s">
        <v>3599</v>
      </c>
      <c r="E960" s="3" t="s">
        <v>5072</v>
      </c>
    </row>
    <row r="961" spans="1:5" ht="45" customHeight="1" x14ac:dyDescent="0.25">
      <c r="A961" s="3" t="s">
        <v>2156</v>
      </c>
      <c r="B961" s="3" t="s">
        <v>5073</v>
      </c>
      <c r="C961" s="3" t="s">
        <v>3583</v>
      </c>
      <c r="D961" s="3" t="s">
        <v>3584</v>
      </c>
      <c r="E961" s="3" t="s">
        <v>5074</v>
      </c>
    </row>
    <row r="962" spans="1:5" ht="45" customHeight="1" x14ac:dyDescent="0.25">
      <c r="A962" s="3" t="s">
        <v>2159</v>
      </c>
      <c r="B962" s="3" t="s">
        <v>5075</v>
      </c>
      <c r="C962" s="3" t="s">
        <v>3586</v>
      </c>
      <c r="D962" s="3" t="s">
        <v>3587</v>
      </c>
      <c r="E962" s="3" t="s">
        <v>4315</v>
      </c>
    </row>
    <row r="963" spans="1:5" ht="45" customHeight="1" x14ac:dyDescent="0.25">
      <c r="A963" s="3" t="s">
        <v>2159</v>
      </c>
      <c r="B963" s="3" t="s">
        <v>5076</v>
      </c>
      <c r="C963" s="3" t="s">
        <v>3583</v>
      </c>
      <c r="D963" s="3" t="s">
        <v>3584</v>
      </c>
      <c r="E963" s="3" t="s">
        <v>5077</v>
      </c>
    </row>
    <row r="964" spans="1:5" ht="45" customHeight="1" x14ac:dyDescent="0.25">
      <c r="A964" s="3" t="s">
        <v>2163</v>
      </c>
      <c r="B964" s="3" t="s">
        <v>5078</v>
      </c>
      <c r="C964" s="3" t="s">
        <v>3598</v>
      </c>
      <c r="D964" s="3" t="s">
        <v>3599</v>
      </c>
      <c r="E964" s="3" t="s">
        <v>4279</v>
      </c>
    </row>
    <row r="965" spans="1:5" ht="45" customHeight="1" x14ac:dyDescent="0.25">
      <c r="A965" s="3" t="s">
        <v>2163</v>
      </c>
      <c r="B965" s="3" t="s">
        <v>5079</v>
      </c>
      <c r="C965" s="3" t="s">
        <v>3586</v>
      </c>
      <c r="D965" s="3" t="s">
        <v>3587</v>
      </c>
      <c r="E965" s="3" t="s">
        <v>5080</v>
      </c>
    </row>
    <row r="966" spans="1:5" ht="45" customHeight="1" x14ac:dyDescent="0.25">
      <c r="A966" s="3" t="s">
        <v>2163</v>
      </c>
      <c r="B966" s="3" t="s">
        <v>5081</v>
      </c>
      <c r="C966" s="3" t="s">
        <v>3583</v>
      </c>
      <c r="D966" s="3" t="s">
        <v>3584</v>
      </c>
      <c r="E966" s="3" t="s">
        <v>3736</v>
      </c>
    </row>
    <row r="967" spans="1:5" ht="45" customHeight="1" x14ac:dyDescent="0.25">
      <c r="A967" s="3" t="s">
        <v>2167</v>
      </c>
      <c r="B967" s="3" t="s">
        <v>5082</v>
      </c>
      <c r="C967" s="3" t="s">
        <v>3583</v>
      </c>
      <c r="D967" s="3" t="s">
        <v>3584</v>
      </c>
      <c r="E967" s="3" t="s">
        <v>5083</v>
      </c>
    </row>
    <row r="968" spans="1:5" ht="45" customHeight="1" x14ac:dyDescent="0.25">
      <c r="A968" s="3" t="s">
        <v>2167</v>
      </c>
      <c r="B968" s="3" t="s">
        <v>5084</v>
      </c>
      <c r="C968" s="3" t="s">
        <v>3586</v>
      </c>
      <c r="D968" s="3" t="s">
        <v>3587</v>
      </c>
      <c r="E968" s="3" t="s">
        <v>5085</v>
      </c>
    </row>
    <row r="969" spans="1:5" ht="45" customHeight="1" x14ac:dyDescent="0.25">
      <c r="A969" s="3" t="s">
        <v>2175</v>
      </c>
      <c r="B969" s="3" t="s">
        <v>5086</v>
      </c>
      <c r="C969" s="3" t="s">
        <v>3598</v>
      </c>
      <c r="D969" s="3" t="s">
        <v>3599</v>
      </c>
      <c r="E969" s="3" t="s">
        <v>5087</v>
      </c>
    </row>
    <row r="970" spans="1:5" ht="45" customHeight="1" x14ac:dyDescent="0.25">
      <c r="A970" s="3" t="s">
        <v>2175</v>
      </c>
      <c r="B970" s="3" t="s">
        <v>5088</v>
      </c>
      <c r="C970" s="3" t="s">
        <v>3586</v>
      </c>
      <c r="D970" s="3" t="s">
        <v>3587</v>
      </c>
      <c r="E970" s="3" t="s">
        <v>5089</v>
      </c>
    </row>
    <row r="971" spans="1:5" ht="45" customHeight="1" x14ac:dyDescent="0.25">
      <c r="A971" s="3" t="s">
        <v>2175</v>
      </c>
      <c r="B971" s="3" t="s">
        <v>5090</v>
      </c>
      <c r="C971" s="3" t="s">
        <v>3583</v>
      </c>
      <c r="D971" s="3" t="s">
        <v>3584</v>
      </c>
      <c r="E971" s="3" t="s">
        <v>3726</v>
      </c>
    </row>
    <row r="972" spans="1:5" ht="45" customHeight="1" x14ac:dyDescent="0.25">
      <c r="A972" s="3" t="s">
        <v>2175</v>
      </c>
      <c r="B972" s="3" t="s">
        <v>5091</v>
      </c>
      <c r="C972" s="3" t="s">
        <v>1369</v>
      </c>
      <c r="D972" s="3" t="s">
        <v>4816</v>
      </c>
      <c r="E972" s="3" t="s">
        <v>3610</v>
      </c>
    </row>
    <row r="973" spans="1:5" ht="45" customHeight="1" x14ac:dyDescent="0.25">
      <c r="A973" s="3" t="s">
        <v>2180</v>
      </c>
      <c r="B973" s="3" t="s">
        <v>5092</v>
      </c>
      <c r="C973" s="3" t="s">
        <v>3598</v>
      </c>
      <c r="D973" s="3" t="s">
        <v>3599</v>
      </c>
      <c r="E973" s="3" t="s">
        <v>5093</v>
      </c>
    </row>
    <row r="974" spans="1:5" ht="45" customHeight="1" x14ac:dyDescent="0.25">
      <c r="A974" s="3" t="s">
        <v>2180</v>
      </c>
      <c r="B974" s="3" t="s">
        <v>5094</v>
      </c>
      <c r="C974" s="3" t="s">
        <v>3586</v>
      </c>
      <c r="D974" s="3" t="s">
        <v>3587</v>
      </c>
      <c r="E974" s="3" t="s">
        <v>5095</v>
      </c>
    </row>
    <row r="975" spans="1:5" ht="45" customHeight="1" x14ac:dyDescent="0.25">
      <c r="A975" s="3" t="s">
        <v>2184</v>
      </c>
      <c r="B975" s="3" t="s">
        <v>5096</v>
      </c>
      <c r="C975" s="3" t="s">
        <v>3583</v>
      </c>
      <c r="D975" s="3" t="s">
        <v>3584</v>
      </c>
      <c r="E975" s="3" t="s">
        <v>5097</v>
      </c>
    </row>
    <row r="976" spans="1:5" ht="45" customHeight="1" x14ac:dyDescent="0.25">
      <c r="A976" s="3" t="s">
        <v>2184</v>
      </c>
      <c r="B976" s="3" t="s">
        <v>5098</v>
      </c>
      <c r="C976" s="3" t="s">
        <v>3586</v>
      </c>
      <c r="D976" s="3" t="s">
        <v>3587</v>
      </c>
      <c r="E976" s="3" t="s">
        <v>3814</v>
      </c>
    </row>
    <row r="977" spans="1:5" ht="45" customHeight="1" x14ac:dyDescent="0.25">
      <c r="A977" s="3" t="s">
        <v>2188</v>
      </c>
      <c r="B977" s="3" t="s">
        <v>5099</v>
      </c>
      <c r="C977" s="3" t="s">
        <v>3583</v>
      </c>
      <c r="D977" s="3" t="s">
        <v>3584</v>
      </c>
      <c r="E977" s="3" t="s">
        <v>5100</v>
      </c>
    </row>
    <row r="978" spans="1:5" ht="45" customHeight="1" x14ac:dyDescent="0.25">
      <c r="A978" s="3" t="s">
        <v>2188</v>
      </c>
      <c r="B978" s="3" t="s">
        <v>5101</v>
      </c>
      <c r="C978" s="3" t="s">
        <v>3586</v>
      </c>
      <c r="D978" s="3" t="s">
        <v>3587</v>
      </c>
      <c r="E978" s="3" t="s">
        <v>4185</v>
      </c>
    </row>
    <row r="979" spans="1:5" ht="45" customHeight="1" x14ac:dyDescent="0.25">
      <c r="A979" s="3" t="s">
        <v>2191</v>
      </c>
      <c r="B979" s="3" t="s">
        <v>5102</v>
      </c>
      <c r="C979" s="3" t="s">
        <v>3583</v>
      </c>
      <c r="D979" s="3" t="s">
        <v>3584</v>
      </c>
      <c r="E979" s="3" t="s">
        <v>5103</v>
      </c>
    </row>
    <row r="980" spans="1:5" ht="45" customHeight="1" x14ac:dyDescent="0.25">
      <c r="A980" s="3" t="s">
        <v>2191</v>
      </c>
      <c r="B980" s="3" t="s">
        <v>5104</v>
      </c>
      <c r="C980" s="3" t="s">
        <v>3586</v>
      </c>
      <c r="D980" s="3" t="s">
        <v>3587</v>
      </c>
      <c r="E980" s="3" t="s">
        <v>4148</v>
      </c>
    </row>
    <row r="981" spans="1:5" ht="45" customHeight="1" x14ac:dyDescent="0.25">
      <c r="A981" s="3" t="s">
        <v>2195</v>
      </c>
      <c r="B981" s="3" t="s">
        <v>5105</v>
      </c>
      <c r="C981" s="3" t="s">
        <v>3583</v>
      </c>
      <c r="D981" s="3" t="s">
        <v>3584</v>
      </c>
      <c r="E981" s="3" t="s">
        <v>5106</v>
      </c>
    </row>
    <row r="982" spans="1:5" ht="45" customHeight="1" x14ac:dyDescent="0.25">
      <c r="A982" s="3" t="s">
        <v>2195</v>
      </c>
      <c r="B982" s="3" t="s">
        <v>5107</v>
      </c>
      <c r="C982" s="3" t="s">
        <v>3586</v>
      </c>
      <c r="D982" s="3" t="s">
        <v>3587</v>
      </c>
      <c r="E982" s="3" t="s">
        <v>5108</v>
      </c>
    </row>
    <row r="983" spans="1:5" ht="45" customHeight="1" x14ac:dyDescent="0.25">
      <c r="A983" s="3" t="s">
        <v>2201</v>
      </c>
      <c r="B983" s="3" t="s">
        <v>5109</v>
      </c>
      <c r="C983" s="3" t="s">
        <v>3583</v>
      </c>
      <c r="D983" s="3" t="s">
        <v>3584</v>
      </c>
      <c r="E983" s="3" t="s">
        <v>5110</v>
      </c>
    </row>
    <row r="984" spans="1:5" ht="45" customHeight="1" x14ac:dyDescent="0.25">
      <c r="A984" s="3" t="s">
        <v>2201</v>
      </c>
      <c r="B984" s="3" t="s">
        <v>5111</v>
      </c>
      <c r="C984" s="3" t="s">
        <v>3586</v>
      </c>
      <c r="D984" s="3" t="s">
        <v>3587</v>
      </c>
      <c r="E984" s="3" t="s">
        <v>5112</v>
      </c>
    </row>
    <row r="985" spans="1:5" ht="45" customHeight="1" x14ac:dyDescent="0.25">
      <c r="A985" s="3" t="s">
        <v>2206</v>
      </c>
      <c r="B985" s="3" t="s">
        <v>5113</v>
      </c>
      <c r="C985" s="3" t="s">
        <v>3598</v>
      </c>
      <c r="D985" s="3" t="s">
        <v>3599</v>
      </c>
      <c r="E985" s="3" t="s">
        <v>1782</v>
      </c>
    </row>
    <row r="986" spans="1:5" ht="45" customHeight="1" x14ac:dyDescent="0.25">
      <c r="A986" s="3" t="s">
        <v>2206</v>
      </c>
      <c r="B986" s="3" t="s">
        <v>5114</v>
      </c>
      <c r="C986" s="3" t="s">
        <v>3586</v>
      </c>
      <c r="D986" s="3" t="s">
        <v>3587</v>
      </c>
      <c r="E986" s="3" t="s">
        <v>1669</v>
      </c>
    </row>
    <row r="987" spans="1:5" ht="45" customHeight="1" x14ac:dyDescent="0.25">
      <c r="A987" s="3" t="s">
        <v>2210</v>
      </c>
      <c r="B987" s="3" t="s">
        <v>5115</v>
      </c>
      <c r="C987" s="3" t="s">
        <v>3598</v>
      </c>
      <c r="D987" s="3" t="s">
        <v>3599</v>
      </c>
      <c r="E987" s="3" t="s">
        <v>1166</v>
      </c>
    </row>
    <row r="988" spans="1:5" ht="45" customHeight="1" x14ac:dyDescent="0.25">
      <c r="A988" s="3" t="s">
        <v>2210</v>
      </c>
      <c r="B988" s="3" t="s">
        <v>5116</v>
      </c>
      <c r="C988" s="3" t="s">
        <v>3586</v>
      </c>
      <c r="D988" s="3" t="s">
        <v>3587</v>
      </c>
      <c r="E988" s="3" t="s">
        <v>5117</v>
      </c>
    </row>
    <row r="989" spans="1:5" ht="45" customHeight="1" x14ac:dyDescent="0.25">
      <c r="A989" s="3" t="s">
        <v>2210</v>
      </c>
      <c r="B989" s="3" t="s">
        <v>5118</v>
      </c>
      <c r="C989" s="3" t="s">
        <v>3583</v>
      </c>
      <c r="D989" s="3" t="s">
        <v>3584</v>
      </c>
      <c r="E989" s="3" t="s">
        <v>3736</v>
      </c>
    </row>
    <row r="990" spans="1:5" ht="45" customHeight="1" x14ac:dyDescent="0.25">
      <c r="A990" s="3" t="s">
        <v>2214</v>
      </c>
      <c r="B990" s="3" t="s">
        <v>5119</v>
      </c>
      <c r="C990" s="3" t="s">
        <v>3586</v>
      </c>
      <c r="D990" s="3" t="s">
        <v>3587</v>
      </c>
      <c r="E990" s="3" t="s">
        <v>4571</v>
      </c>
    </row>
    <row r="991" spans="1:5" ht="45" customHeight="1" x14ac:dyDescent="0.25">
      <c r="A991" s="3" t="s">
        <v>2214</v>
      </c>
      <c r="B991" s="3" t="s">
        <v>5120</v>
      </c>
      <c r="C991" s="3" t="s">
        <v>3583</v>
      </c>
      <c r="D991" s="3" t="s">
        <v>3584</v>
      </c>
      <c r="E991" s="3" t="s">
        <v>4994</v>
      </c>
    </row>
    <row r="992" spans="1:5" ht="45" customHeight="1" x14ac:dyDescent="0.25">
      <c r="A992" s="3" t="s">
        <v>2220</v>
      </c>
      <c r="B992" s="3" t="s">
        <v>5121</v>
      </c>
      <c r="C992" s="3" t="s">
        <v>3586</v>
      </c>
      <c r="D992" s="3" t="s">
        <v>3587</v>
      </c>
      <c r="E992" s="3" t="s">
        <v>5122</v>
      </c>
    </row>
    <row r="993" spans="1:5" ht="45" customHeight="1" x14ac:dyDescent="0.25">
      <c r="A993" s="3" t="s">
        <v>2220</v>
      </c>
      <c r="B993" s="3" t="s">
        <v>5123</v>
      </c>
      <c r="C993" s="3" t="s">
        <v>3583</v>
      </c>
      <c r="D993" s="3" t="s">
        <v>3584</v>
      </c>
      <c r="E993" s="3" t="s">
        <v>5124</v>
      </c>
    </row>
    <row r="994" spans="1:5" ht="45" customHeight="1" x14ac:dyDescent="0.25">
      <c r="A994" s="3" t="s">
        <v>2224</v>
      </c>
      <c r="B994" s="3" t="s">
        <v>5125</v>
      </c>
      <c r="C994" s="3" t="s">
        <v>3583</v>
      </c>
      <c r="D994" s="3" t="s">
        <v>3584</v>
      </c>
      <c r="E994" s="3" t="s">
        <v>3748</v>
      </c>
    </row>
    <row r="995" spans="1:5" ht="45" customHeight="1" x14ac:dyDescent="0.25">
      <c r="A995" s="3" t="s">
        <v>2224</v>
      </c>
      <c r="B995" s="3" t="s">
        <v>5126</v>
      </c>
      <c r="C995" s="3" t="s">
        <v>3586</v>
      </c>
      <c r="D995" s="3" t="s">
        <v>3587</v>
      </c>
      <c r="E995" s="3" t="s">
        <v>5127</v>
      </c>
    </row>
    <row r="996" spans="1:5" ht="45" customHeight="1" x14ac:dyDescent="0.25">
      <c r="A996" s="3" t="s">
        <v>2233</v>
      </c>
      <c r="B996" s="3" t="s">
        <v>5128</v>
      </c>
      <c r="C996" s="3" t="s">
        <v>3598</v>
      </c>
      <c r="D996" s="3" t="s">
        <v>3599</v>
      </c>
      <c r="E996" s="3" t="s">
        <v>5129</v>
      </c>
    </row>
    <row r="997" spans="1:5" ht="45" customHeight="1" x14ac:dyDescent="0.25">
      <c r="A997" s="3" t="s">
        <v>2233</v>
      </c>
      <c r="B997" s="3" t="s">
        <v>5130</v>
      </c>
      <c r="C997" s="3" t="s">
        <v>3583</v>
      </c>
      <c r="D997" s="3" t="s">
        <v>3584</v>
      </c>
      <c r="E997" s="3" t="s">
        <v>5131</v>
      </c>
    </row>
    <row r="998" spans="1:5" ht="45" customHeight="1" x14ac:dyDescent="0.25">
      <c r="A998" s="3" t="s">
        <v>2233</v>
      </c>
      <c r="B998" s="3" t="s">
        <v>5132</v>
      </c>
      <c r="C998" s="3" t="s">
        <v>3586</v>
      </c>
      <c r="D998" s="3" t="s">
        <v>3587</v>
      </c>
      <c r="E998" s="3" t="s">
        <v>5133</v>
      </c>
    </row>
    <row r="999" spans="1:5" ht="45" customHeight="1" x14ac:dyDescent="0.25">
      <c r="A999" s="3" t="s">
        <v>2240</v>
      </c>
      <c r="B999" s="3" t="s">
        <v>5134</v>
      </c>
      <c r="C999" s="3" t="s">
        <v>3583</v>
      </c>
      <c r="D999" s="3" t="s">
        <v>3584</v>
      </c>
      <c r="E999" s="3" t="s">
        <v>4641</v>
      </c>
    </row>
    <row r="1000" spans="1:5" ht="45" customHeight="1" x14ac:dyDescent="0.25">
      <c r="A1000" s="3" t="s">
        <v>2240</v>
      </c>
      <c r="B1000" s="3" t="s">
        <v>5135</v>
      </c>
      <c r="C1000" s="3" t="s">
        <v>3586</v>
      </c>
      <c r="D1000" s="3" t="s">
        <v>3587</v>
      </c>
      <c r="E1000" s="3" t="s">
        <v>5136</v>
      </c>
    </row>
    <row r="1001" spans="1:5" ht="45" customHeight="1" x14ac:dyDescent="0.25">
      <c r="A1001" s="3" t="s">
        <v>2244</v>
      </c>
      <c r="B1001" s="3" t="s">
        <v>5137</v>
      </c>
      <c r="C1001" s="3" t="s">
        <v>3598</v>
      </c>
      <c r="D1001" s="3" t="s">
        <v>3599</v>
      </c>
      <c r="E1001" s="3" t="s">
        <v>5138</v>
      </c>
    </row>
    <row r="1002" spans="1:5" ht="45" customHeight="1" x14ac:dyDescent="0.25">
      <c r="A1002" s="3" t="s">
        <v>2244</v>
      </c>
      <c r="B1002" s="3" t="s">
        <v>5139</v>
      </c>
      <c r="C1002" s="3" t="s">
        <v>3586</v>
      </c>
      <c r="D1002" s="3" t="s">
        <v>3587</v>
      </c>
      <c r="E1002" s="3" t="s">
        <v>5140</v>
      </c>
    </row>
    <row r="1003" spans="1:5" ht="45" customHeight="1" x14ac:dyDescent="0.25">
      <c r="A1003" s="3" t="s">
        <v>2244</v>
      </c>
      <c r="B1003" s="3" t="s">
        <v>5141</v>
      </c>
      <c r="C1003" s="3" t="s">
        <v>3583</v>
      </c>
      <c r="D1003" s="3" t="s">
        <v>3584</v>
      </c>
      <c r="E1003" s="3" t="s">
        <v>3726</v>
      </c>
    </row>
    <row r="1004" spans="1:5" ht="45" customHeight="1" x14ac:dyDescent="0.25">
      <c r="A1004" s="3" t="s">
        <v>2250</v>
      </c>
      <c r="B1004" s="3" t="s">
        <v>5142</v>
      </c>
      <c r="C1004" s="3" t="s">
        <v>3598</v>
      </c>
      <c r="D1004" s="3" t="s">
        <v>3599</v>
      </c>
      <c r="E1004" s="3" t="s">
        <v>5143</v>
      </c>
    </row>
    <row r="1005" spans="1:5" ht="45" customHeight="1" x14ac:dyDescent="0.25">
      <c r="A1005" s="3" t="s">
        <v>2250</v>
      </c>
      <c r="B1005" s="3" t="s">
        <v>5144</v>
      </c>
      <c r="C1005" s="3" t="s">
        <v>3586</v>
      </c>
      <c r="D1005" s="3" t="s">
        <v>3587</v>
      </c>
      <c r="E1005" s="3" t="s">
        <v>5145</v>
      </c>
    </row>
    <row r="1006" spans="1:5" ht="45" customHeight="1" x14ac:dyDescent="0.25">
      <c r="A1006" s="3" t="s">
        <v>2256</v>
      </c>
      <c r="B1006" s="3" t="s">
        <v>5146</v>
      </c>
      <c r="C1006" s="3" t="s">
        <v>3583</v>
      </c>
      <c r="D1006" s="3" t="s">
        <v>3584</v>
      </c>
      <c r="E1006" s="3" t="s">
        <v>5147</v>
      </c>
    </row>
    <row r="1007" spans="1:5" ht="45" customHeight="1" x14ac:dyDescent="0.25">
      <c r="A1007" s="3" t="s">
        <v>2256</v>
      </c>
      <c r="B1007" s="3" t="s">
        <v>5148</v>
      </c>
      <c r="C1007" s="3" t="s">
        <v>3586</v>
      </c>
      <c r="D1007" s="3" t="s">
        <v>3587</v>
      </c>
      <c r="E1007" s="3" t="s">
        <v>5149</v>
      </c>
    </row>
    <row r="1008" spans="1:5" ht="45" customHeight="1" x14ac:dyDescent="0.25">
      <c r="A1008" s="3" t="s">
        <v>2260</v>
      </c>
      <c r="B1008" s="3" t="s">
        <v>5150</v>
      </c>
      <c r="C1008" s="3" t="s">
        <v>3598</v>
      </c>
      <c r="D1008" s="3" t="s">
        <v>3599</v>
      </c>
      <c r="E1008" s="3" t="s">
        <v>5151</v>
      </c>
    </row>
    <row r="1009" spans="1:5" ht="45" customHeight="1" x14ac:dyDescent="0.25">
      <c r="A1009" s="3" t="s">
        <v>2260</v>
      </c>
      <c r="B1009" s="3" t="s">
        <v>5152</v>
      </c>
      <c r="C1009" s="3" t="s">
        <v>3586</v>
      </c>
      <c r="D1009" s="3" t="s">
        <v>3587</v>
      </c>
      <c r="E1009" s="3" t="s">
        <v>5153</v>
      </c>
    </row>
    <row r="1010" spans="1:5" ht="45" customHeight="1" x14ac:dyDescent="0.25">
      <c r="A1010" s="3" t="s">
        <v>2260</v>
      </c>
      <c r="B1010" s="3" t="s">
        <v>5154</v>
      </c>
      <c r="C1010" s="3" t="s">
        <v>3583</v>
      </c>
      <c r="D1010" s="3" t="s">
        <v>3584</v>
      </c>
      <c r="E1010" s="3" t="s">
        <v>3726</v>
      </c>
    </row>
    <row r="1011" spans="1:5" ht="45" customHeight="1" x14ac:dyDescent="0.25">
      <c r="A1011" s="3" t="s">
        <v>2265</v>
      </c>
      <c r="B1011" s="3" t="s">
        <v>5155</v>
      </c>
      <c r="C1011" s="3" t="s">
        <v>3583</v>
      </c>
      <c r="D1011" s="3" t="s">
        <v>3584</v>
      </c>
      <c r="E1011" s="3" t="s">
        <v>5156</v>
      </c>
    </row>
    <row r="1012" spans="1:5" ht="45" customHeight="1" x14ac:dyDescent="0.25">
      <c r="A1012" s="3" t="s">
        <v>2265</v>
      </c>
      <c r="B1012" s="3" t="s">
        <v>5157</v>
      </c>
      <c r="C1012" s="3" t="s">
        <v>3586</v>
      </c>
      <c r="D1012" s="3" t="s">
        <v>3587</v>
      </c>
      <c r="E1012" s="3" t="s">
        <v>5158</v>
      </c>
    </row>
    <row r="1013" spans="1:5" ht="45" customHeight="1" x14ac:dyDescent="0.25">
      <c r="A1013" s="3" t="s">
        <v>2267</v>
      </c>
      <c r="B1013" s="3" t="s">
        <v>5159</v>
      </c>
      <c r="C1013" s="3" t="s">
        <v>3598</v>
      </c>
      <c r="D1013" s="3" t="s">
        <v>3599</v>
      </c>
      <c r="E1013" s="3" t="s">
        <v>5160</v>
      </c>
    </row>
    <row r="1014" spans="1:5" ht="45" customHeight="1" x14ac:dyDescent="0.25">
      <c r="A1014" s="3" t="s">
        <v>2267</v>
      </c>
      <c r="B1014" s="3" t="s">
        <v>5161</v>
      </c>
      <c r="C1014" s="3" t="s">
        <v>3586</v>
      </c>
      <c r="D1014" s="3" t="s">
        <v>3587</v>
      </c>
      <c r="E1014" s="3" t="s">
        <v>5162</v>
      </c>
    </row>
    <row r="1015" spans="1:5" ht="45" customHeight="1" x14ac:dyDescent="0.25">
      <c r="A1015" s="3" t="s">
        <v>2267</v>
      </c>
      <c r="B1015" s="3" t="s">
        <v>5163</v>
      </c>
      <c r="C1015" s="3" t="s">
        <v>3583</v>
      </c>
      <c r="D1015" s="3" t="s">
        <v>3584</v>
      </c>
      <c r="E1015" s="3" t="s">
        <v>3726</v>
      </c>
    </row>
    <row r="1016" spans="1:5" ht="45" customHeight="1" x14ac:dyDescent="0.25">
      <c r="A1016" s="3" t="s">
        <v>2271</v>
      </c>
      <c r="B1016" s="3" t="s">
        <v>5164</v>
      </c>
      <c r="C1016" s="3" t="s">
        <v>3583</v>
      </c>
      <c r="D1016" s="3" t="s">
        <v>3584</v>
      </c>
      <c r="E1016" s="3" t="s">
        <v>4641</v>
      </c>
    </row>
    <row r="1017" spans="1:5" ht="45" customHeight="1" x14ac:dyDescent="0.25">
      <c r="A1017" s="3" t="s">
        <v>2271</v>
      </c>
      <c r="B1017" s="3" t="s">
        <v>5165</v>
      </c>
      <c r="C1017" s="3" t="s">
        <v>3586</v>
      </c>
      <c r="D1017" s="3" t="s">
        <v>3587</v>
      </c>
      <c r="E1017" s="3" t="s">
        <v>5136</v>
      </c>
    </row>
    <row r="1018" spans="1:5" ht="45" customHeight="1" x14ac:dyDescent="0.25">
      <c r="A1018" s="3" t="s">
        <v>2275</v>
      </c>
      <c r="B1018" s="3" t="s">
        <v>5166</v>
      </c>
      <c r="C1018" s="3" t="s">
        <v>3598</v>
      </c>
      <c r="D1018" s="3" t="s">
        <v>3599</v>
      </c>
      <c r="E1018" s="3" t="s">
        <v>1669</v>
      </c>
    </row>
    <row r="1019" spans="1:5" ht="45" customHeight="1" x14ac:dyDescent="0.25">
      <c r="A1019" s="3" t="s">
        <v>2275</v>
      </c>
      <c r="B1019" s="3" t="s">
        <v>5167</v>
      </c>
      <c r="C1019" s="3" t="s">
        <v>3586</v>
      </c>
      <c r="D1019" s="3" t="s">
        <v>3587</v>
      </c>
      <c r="E1019" s="3" t="s">
        <v>1670</v>
      </c>
    </row>
    <row r="1020" spans="1:5" ht="45" customHeight="1" x14ac:dyDescent="0.25">
      <c r="A1020" s="3" t="s">
        <v>2279</v>
      </c>
      <c r="B1020" s="3" t="s">
        <v>5168</v>
      </c>
      <c r="C1020" s="3" t="s">
        <v>3598</v>
      </c>
      <c r="D1020" s="3" t="s">
        <v>3599</v>
      </c>
      <c r="E1020" s="3" t="s">
        <v>5169</v>
      </c>
    </row>
    <row r="1021" spans="1:5" ht="45" customHeight="1" x14ac:dyDescent="0.25">
      <c r="A1021" s="3" t="s">
        <v>2279</v>
      </c>
      <c r="B1021" s="3" t="s">
        <v>5170</v>
      </c>
      <c r="C1021" s="3" t="s">
        <v>3586</v>
      </c>
      <c r="D1021" s="3" t="s">
        <v>3587</v>
      </c>
      <c r="E1021" s="3" t="s">
        <v>5171</v>
      </c>
    </row>
    <row r="1022" spans="1:5" ht="45" customHeight="1" x14ac:dyDescent="0.25">
      <c r="A1022" s="3" t="s">
        <v>2283</v>
      </c>
      <c r="B1022" s="3" t="s">
        <v>5172</v>
      </c>
      <c r="C1022" s="3" t="s">
        <v>3598</v>
      </c>
      <c r="D1022" s="3" t="s">
        <v>3599</v>
      </c>
      <c r="E1022" s="3" t="s">
        <v>5173</v>
      </c>
    </row>
    <row r="1023" spans="1:5" ht="45" customHeight="1" x14ac:dyDescent="0.25">
      <c r="A1023" s="3" t="s">
        <v>2283</v>
      </c>
      <c r="B1023" s="3" t="s">
        <v>5174</v>
      </c>
      <c r="C1023" s="3" t="s">
        <v>3586</v>
      </c>
      <c r="D1023" s="3" t="s">
        <v>3587</v>
      </c>
      <c r="E1023" s="3" t="s">
        <v>5175</v>
      </c>
    </row>
    <row r="1024" spans="1:5" ht="45" customHeight="1" x14ac:dyDescent="0.25">
      <c r="A1024" s="3" t="s">
        <v>2283</v>
      </c>
      <c r="B1024" s="3" t="s">
        <v>5176</v>
      </c>
      <c r="C1024" s="3" t="s">
        <v>3583</v>
      </c>
      <c r="D1024" s="3" t="s">
        <v>3584</v>
      </c>
      <c r="E1024" s="3" t="s">
        <v>3736</v>
      </c>
    </row>
    <row r="1025" spans="1:5" ht="45" customHeight="1" x14ac:dyDescent="0.25">
      <c r="A1025" s="3" t="s">
        <v>2286</v>
      </c>
      <c r="B1025" s="3" t="s">
        <v>5177</v>
      </c>
      <c r="C1025" s="3" t="s">
        <v>3598</v>
      </c>
      <c r="D1025" s="3" t="s">
        <v>3599</v>
      </c>
      <c r="E1025" s="3" t="s">
        <v>5178</v>
      </c>
    </row>
    <row r="1026" spans="1:5" ht="45" customHeight="1" x14ac:dyDescent="0.25">
      <c r="A1026" s="3" t="s">
        <v>2286</v>
      </c>
      <c r="B1026" s="3" t="s">
        <v>5179</v>
      </c>
      <c r="C1026" s="3" t="s">
        <v>3586</v>
      </c>
      <c r="D1026" s="3" t="s">
        <v>3587</v>
      </c>
      <c r="E1026" s="3" t="s">
        <v>5180</v>
      </c>
    </row>
    <row r="1027" spans="1:5" ht="45" customHeight="1" x14ac:dyDescent="0.25">
      <c r="A1027" s="3" t="s">
        <v>2286</v>
      </c>
      <c r="B1027" s="3" t="s">
        <v>5181</v>
      </c>
      <c r="C1027" s="3" t="s">
        <v>3583</v>
      </c>
      <c r="D1027" s="3" t="s">
        <v>3584</v>
      </c>
      <c r="E1027" s="3" t="s">
        <v>3726</v>
      </c>
    </row>
    <row r="1028" spans="1:5" ht="45" customHeight="1" x14ac:dyDescent="0.25">
      <c r="A1028" s="3" t="s">
        <v>2290</v>
      </c>
      <c r="B1028" s="3" t="s">
        <v>5182</v>
      </c>
      <c r="C1028" s="3" t="s">
        <v>3583</v>
      </c>
      <c r="D1028" s="3" t="s">
        <v>3584</v>
      </c>
      <c r="E1028" s="3" t="s">
        <v>5183</v>
      </c>
    </row>
    <row r="1029" spans="1:5" ht="45" customHeight="1" x14ac:dyDescent="0.25">
      <c r="A1029" s="3" t="s">
        <v>2290</v>
      </c>
      <c r="B1029" s="3" t="s">
        <v>5184</v>
      </c>
      <c r="C1029" s="3" t="s">
        <v>3586</v>
      </c>
      <c r="D1029" s="3" t="s">
        <v>3587</v>
      </c>
      <c r="E1029" s="3" t="s">
        <v>5185</v>
      </c>
    </row>
    <row r="1030" spans="1:5" ht="45" customHeight="1" x14ac:dyDescent="0.25">
      <c r="A1030" s="3" t="s">
        <v>2296</v>
      </c>
      <c r="B1030" s="3" t="s">
        <v>5186</v>
      </c>
      <c r="C1030" s="3" t="s">
        <v>3598</v>
      </c>
      <c r="D1030" s="3" t="s">
        <v>3599</v>
      </c>
      <c r="E1030" s="3" t="s">
        <v>5187</v>
      </c>
    </row>
    <row r="1031" spans="1:5" ht="45" customHeight="1" x14ac:dyDescent="0.25">
      <c r="A1031" s="3" t="s">
        <v>2296</v>
      </c>
      <c r="B1031" s="3" t="s">
        <v>5188</v>
      </c>
      <c r="C1031" s="3" t="s">
        <v>3586</v>
      </c>
      <c r="D1031" s="3" t="s">
        <v>3587</v>
      </c>
      <c r="E1031" s="3" t="s">
        <v>5189</v>
      </c>
    </row>
    <row r="1032" spans="1:5" ht="45" customHeight="1" x14ac:dyDescent="0.25">
      <c r="A1032" s="3" t="s">
        <v>2299</v>
      </c>
      <c r="B1032" s="3" t="s">
        <v>5190</v>
      </c>
      <c r="C1032" s="3" t="s">
        <v>3598</v>
      </c>
      <c r="D1032" s="3" t="s">
        <v>3599</v>
      </c>
      <c r="E1032" s="3" t="s">
        <v>5191</v>
      </c>
    </row>
    <row r="1033" spans="1:5" ht="45" customHeight="1" x14ac:dyDescent="0.25">
      <c r="A1033" s="3" t="s">
        <v>2299</v>
      </c>
      <c r="B1033" s="3" t="s">
        <v>5192</v>
      </c>
      <c r="C1033" s="3" t="s">
        <v>3583</v>
      </c>
      <c r="D1033" s="3" t="s">
        <v>3584</v>
      </c>
      <c r="E1033" s="3" t="s">
        <v>3883</v>
      </c>
    </row>
    <row r="1034" spans="1:5" ht="45" customHeight="1" x14ac:dyDescent="0.25">
      <c r="A1034" s="3" t="s">
        <v>2305</v>
      </c>
      <c r="B1034" s="3" t="s">
        <v>5193</v>
      </c>
      <c r="C1034" s="3" t="s">
        <v>3586</v>
      </c>
      <c r="D1034" s="3" t="s">
        <v>3587</v>
      </c>
      <c r="E1034" s="3" t="s">
        <v>5194</v>
      </c>
    </row>
    <row r="1035" spans="1:5" ht="45" customHeight="1" x14ac:dyDescent="0.25">
      <c r="A1035" s="3" t="s">
        <v>2305</v>
      </c>
      <c r="B1035" s="3" t="s">
        <v>5195</v>
      </c>
      <c r="C1035" s="3" t="s">
        <v>3583</v>
      </c>
      <c r="D1035" s="3" t="s">
        <v>3584</v>
      </c>
      <c r="E1035" s="3" t="s">
        <v>5196</v>
      </c>
    </row>
    <row r="1036" spans="1:5" ht="45" customHeight="1" x14ac:dyDescent="0.25">
      <c r="A1036" s="3" t="s">
        <v>2310</v>
      </c>
      <c r="B1036" s="3" t="s">
        <v>5197</v>
      </c>
      <c r="C1036" s="3" t="s">
        <v>3583</v>
      </c>
      <c r="D1036" s="3" t="s">
        <v>3584</v>
      </c>
      <c r="E1036" s="3" t="s">
        <v>5198</v>
      </c>
    </row>
    <row r="1037" spans="1:5" ht="45" customHeight="1" x14ac:dyDescent="0.25">
      <c r="A1037" s="3" t="s">
        <v>2310</v>
      </c>
      <c r="B1037" s="3" t="s">
        <v>5199</v>
      </c>
      <c r="C1037" s="3" t="s">
        <v>3586</v>
      </c>
      <c r="D1037" s="3" t="s">
        <v>3587</v>
      </c>
      <c r="E1037" s="3" t="s">
        <v>5200</v>
      </c>
    </row>
    <row r="1038" spans="1:5" ht="45" customHeight="1" x14ac:dyDescent="0.25">
      <c r="A1038" s="3" t="s">
        <v>2314</v>
      </c>
      <c r="B1038" s="3" t="s">
        <v>5201</v>
      </c>
      <c r="C1038" s="3" t="s">
        <v>3598</v>
      </c>
      <c r="D1038" s="3" t="s">
        <v>3599</v>
      </c>
      <c r="E1038" s="3" t="s">
        <v>5202</v>
      </c>
    </row>
    <row r="1039" spans="1:5" ht="45" customHeight="1" x14ac:dyDescent="0.25">
      <c r="A1039" s="3" t="s">
        <v>2314</v>
      </c>
      <c r="B1039" s="3" t="s">
        <v>5203</v>
      </c>
      <c r="C1039" s="3" t="s">
        <v>3586</v>
      </c>
      <c r="D1039" s="3" t="s">
        <v>3587</v>
      </c>
      <c r="E1039" s="3" t="s">
        <v>5204</v>
      </c>
    </row>
    <row r="1040" spans="1:5" ht="45" customHeight="1" x14ac:dyDescent="0.25">
      <c r="A1040" s="3" t="s">
        <v>2314</v>
      </c>
      <c r="B1040" s="3" t="s">
        <v>5205</v>
      </c>
      <c r="C1040" s="3" t="s">
        <v>3583</v>
      </c>
      <c r="D1040" s="3" t="s">
        <v>3584</v>
      </c>
      <c r="E1040" s="3" t="s">
        <v>3726</v>
      </c>
    </row>
    <row r="1041" spans="1:5" ht="45" customHeight="1" x14ac:dyDescent="0.25">
      <c r="A1041" s="3" t="s">
        <v>2319</v>
      </c>
      <c r="B1041" s="3" t="s">
        <v>5206</v>
      </c>
      <c r="C1041" s="3" t="s">
        <v>3598</v>
      </c>
      <c r="D1041" s="3" t="s">
        <v>3599</v>
      </c>
      <c r="E1041" s="3" t="s">
        <v>5207</v>
      </c>
    </row>
    <row r="1042" spans="1:5" ht="45" customHeight="1" x14ac:dyDescent="0.25">
      <c r="A1042" s="3" t="s">
        <v>2319</v>
      </c>
      <c r="B1042" s="3" t="s">
        <v>5208</v>
      </c>
      <c r="C1042" s="3" t="s">
        <v>3586</v>
      </c>
      <c r="D1042" s="3" t="s">
        <v>3587</v>
      </c>
      <c r="E1042" s="3" t="s">
        <v>5209</v>
      </c>
    </row>
    <row r="1043" spans="1:5" ht="45" customHeight="1" x14ac:dyDescent="0.25">
      <c r="A1043" s="3" t="s">
        <v>2319</v>
      </c>
      <c r="B1043" s="3" t="s">
        <v>5210</v>
      </c>
      <c r="C1043" s="3" t="s">
        <v>3583</v>
      </c>
      <c r="D1043" s="3" t="s">
        <v>3584</v>
      </c>
      <c r="E1043" s="3" t="s">
        <v>5211</v>
      </c>
    </row>
    <row r="1044" spans="1:5" ht="45" customHeight="1" x14ac:dyDescent="0.25">
      <c r="A1044" s="3" t="s">
        <v>2323</v>
      </c>
      <c r="B1044" s="3" t="s">
        <v>5212</v>
      </c>
      <c r="C1044" s="3" t="s">
        <v>3583</v>
      </c>
      <c r="D1044" s="3" t="s">
        <v>3584</v>
      </c>
      <c r="E1044" s="3" t="s">
        <v>4304</v>
      </c>
    </row>
    <row r="1045" spans="1:5" ht="45" customHeight="1" x14ac:dyDescent="0.25">
      <c r="A1045" s="3" t="s">
        <v>2323</v>
      </c>
      <c r="B1045" s="3" t="s">
        <v>5213</v>
      </c>
      <c r="C1045" s="3" t="s">
        <v>3586</v>
      </c>
      <c r="D1045" s="3" t="s">
        <v>3587</v>
      </c>
      <c r="E1045" s="3" t="s">
        <v>4306</v>
      </c>
    </row>
    <row r="1046" spans="1:5" ht="45" customHeight="1" x14ac:dyDescent="0.25">
      <c r="A1046" s="3" t="s">
        <v>2326</v>
      </c>
      <c r="B1046" s="3" t="s">
        <v>5214</v>
      </c>
      <c r="C1046" s="3" t="s">
        <v>3586</v>
      </c>
      <c r="D1046" s="3" t="s">
        <v>3587</v>
      </c>
      <c r="E1046" s="3" t="s">
        <v>4125</v>
      </c>
    </row>
    <row r="1047" spans="1:5" ht="45" customHeight="1" x14ac:dyDescent="0.25">
      <c r="A1047" s="3" t="s">
        <v>2326</v>
      </c>
      <c r="B1047" s="3" t="s">
        <v>5215</v>
      </c>
      <c r="C1047" s="3" t="s">
        <v>3583</v>
      </c>
      <c r="D1047" s="3" t="s">
        <v>3584</v>
      </c>
      <c r="E1047" s="3" t="s">
        <v>3726</v>
      </c>
    </row>
    <row r="1048" spans="1:5" ht="45" customHeight="1" x14ac:dyDescent="0.25">
      <c r="A1048" s="3" t="s">
        <v>2326</v>
      </c>
      <c r="B1048" s="3" t="s">
        <v>5216</v>
      </c>
      <c r="C1048" s="3" t="s">
        <v>3598</v>
      </c>
      <c r="D1048" s="3" t="s">
        <v>3599</v>
      </c>
      <c r="E1048" s="3" t="s">
        <v>971</v>
      </c>
    </row>
    <row r="1049" spans="1:5" ht="45" customHeight="1" x14ac:dyDescent="0.25">
      <c r="A1049" s="3" t="s">
        <v>2329</v>
      </c>
      <c r="B1049" s="3" t="s">
        <v>5217</v>
      </c>
      <c r="C1049" s="3" t="s">
        <v>3598</v>
      </c>
      <c r="D1049" s="3" t="s">
        <v>3599</v>
      </c>
      <c r="E1049" s="3" t="s">
        <v>5218</v>
      </c>
    </row>
    <row r="1050" spans="1:5" ht="45" customHeight="1" x14ac:dyDescent="0.25">
      <c r="A1050" s="3" t="s">
        <v>2329</v>
      </c>
      <c r="B1050" s="3" t="s">
        <v>5219</v>
      </c>
      <c r="C1050" s="3" t="s">
        <v>3586</v>
      </c>
      <c r="D1050" s="3" t="s">
        <v>3587</v>
      </c>
      <c r="E1050" s="3" t="s">
        <v>5220</v>
      </c>
    </row>
    <row r="1051" spans="1:5" ht="45" customHeight="1" x14ac:dyDescent="0.25">
      <c r="A1051" s="3" t="s">
        <v>2329</v>
      </c>
      <c r="B1051" s="3" t="s">
        <v>5221</v>
      </c>
      <c r="C1051" s="3" t="s">
        <v>3583</v>
      </c>
      <c r="D1051" s="3" t="s">
        <v>3584</v>
      </c>
      <c r="E1051" s="3" t="s">
        <v>4558</v>
      </c>
    </row>
    <row r="1052" spans="1:5" ht="45" customHeight="1" x14ac:dyDescent="0.25">
      <c r="A1052" s="3" t="s">
        <v>2333</v>
      </c>
      <c r="B1052" s="3" t="s">
        <v>5222</v>
      </c>
      <c r="C1052" s="3" t="s">
        <v>3583</v>
      </c>
      <c r="D1052" s="3" t="s">
        <v>3584</v>
      </c>
      <c r="E1052" s="3" t="s">
        <v>5223</v>
      </c>
    </row>
    <row r="1053" spans="1:5" ht="45" customHeight="1" x14ac:dyDescent="0.25">
      <c r="A1053" s="3" t="s">
        <v>2333</v>
      </c>
      <c r="B1053" s="3" t="s">
        <v>5224</v>
      </c>
      <c r="C1053" s="3" t="s">
        <v>3586</v>
      </c>
      <c r="D1053" s="3" t="s">
        <v>3587</v>
      </c>
      <c r="E1053" s="3" t="s">
        <v>4494</v>
      </c>
    </row>
    <row r="1054" spans="1:5" ht="45" customHeight="1" x14ac:dyDescent="0.25">
      <c r="A1054" s="3" t="s">
        <v>2336</v>
      </c>
      <c r="B1054" s="3" t="s">
        <v>5225</v>
      </c>
      <c r="C1054" s="3" t="s">
        <v>3598</v>
      </c>
      <c r="D1054" s="3" t="s">
        <v>3599</v>
      </c>
      <c r="E1054" s="3" t="s">
        <v>5226</v>
      </c>
    </row>
    <row r="1055" spans="1:5" ht="45" customHeight="1" x14ac:dyDescent="0.25">
      <c r="A1055" s="3" t="s">
        <v>2336</v>
      </c>
      <c r="B1055" s="3" t="s">
        <v>5227</v>
      </c>
      <c r="C1055" s="3" t="s">
        <v>3586</v>
      </c>
      <c r="D1055" s="3" t="s">
        <v>3587</v>
      </c>
      <c r="E1055" s="3" t="s">
        <v>5228</v>
      </c>
    </row>
    <row r="1056" spans="1:5" ht="45" customHeight="1" x14ac:dyDescent="0.25">
      <c r="A1056" s="3" t="s">
        <v>2336</v>
      </c>
      <c r="B1056" s="3" t="s">
        <v>5229</v>
      </c>
      <c r="C1056" s="3" t="s">
        <v>3583</v>
      </c>
      <c r="D1056" s="3" t="s">
        <v>3584</v>
      </c>
      <c r="E1056" s="3" t="s">
        <v>3726</v>
      </c>
    </row>
    <row r="1057" spans="1:5" ht="45" customHeight="1" x14ac:dyDescent="0.25">
      <c r="A1057" s="3" t="s">
        <v>2341</v>
      </c>
      <c r="B1057" s="3" t="s">
        <v>5230</v>
      </c>
      <c r="C1057" s="3" t="s">
        <v>3583</v>
      </c>
      <c r="D1057" s="3" t="s">
        <v>3584</v>
      </c>
      <c r="E1057" s="3" t="s">
        <v>5231</v>
      </c>
    </row>
    <row r="1058" spans="1:5" ht="45" customHeight="1" x14ac:dyDescent="0.25">
      <c r="A1058" s="3" t="s">
        <v>2341</v>
      </c>
      <c r="B1058" s="3" t="s">
        <v>5232</v>
      </c>
      <c r="C1058" s="3" t="s">
        <v>3586</v>
      </c>
      <c r="D1058" s="3" t="s">
        <v>3587</v>
      </c>
      <c r="E1058" s="3" t="s">
        <v>5233</v>
      </c>
    </row>
    <row r="1059" spans="1:5" ht="45" customHeight="1" x14ac:dyDescent="0.25">
      <c r="A1059" s="3" t="s">
        <v>2345</v>
      </c>
      <c r="B1059" s="3" t="s">
        <v>5234</v>
      </c>
      <c r="C1059" s="3" t="s">
        <v>3583</v>
      </c>
      <c r="D1059" s="3" t="s">
        <v>3584</v>
      </c>
      <c r="E1059" s="3" t="s">
        <v>5235</v>
      </c>
    </row>
    <row r="1060" spans="1:5" ht="45" customHeight="1" x14ac:dyDescent="0.25">
      <c r="A1060" s="3" t="s">
        <v>2345</v>
      </c>
      <c r="B1060" s="3" t="s">
        <v>5236</v>
      </c>
      <c r="C1060" s="3" t="s">
        <v>3586</v>
      </c>
      <c r="D1060" s="3" t="s">
        <v>3587</v>
      </c>
      <c r="E1060" s="3" t="s">
        <v>4364</v>
      </c>
    </row>
    <row r="1061" spans="1:5" ht="45" customHeight="1" x14ac:dyDescent="0.25">
      <c r="A1061" s="3" t="s">
        <v>2350</v>
      </c>
      <c r="B1061" s="3" t="s">
        <v>5237</v>
      </c>
      <c r="C1061" s="3" t="s">
        <v>3598</v>
      </c>
      <c r="D1061" s="3" t="s">
        <v>3599</v>
      </c>
      <c r="E1061" s="3" t="s">
        <v>952</v>
      </c>
    </row>
    <row r="1062" spans="1:5" ht="45" customHeight="1" x14ac:dyDescent="0.25">
      <c r="A1062" s="3" t="s">
        <v>2350</v>
      </c>
      <c r="B1062" s="3" t="s">
        <v>5238</v>
      </c>
      <c r="C1062" s="3" t="s">
        <v>3583</v>
      </c>
      <c r="D1062" s="3" t="s">
        <v>3584</v>
      </c>
      <c r="E1062" s="3" t="s">
        <v>3726</v>
      </c>
    </row>
    <row r="1063" spans="1:5" ht="45" customHeight="1" x14ac:dyDescent="0.25">
      <c r="A1063" s="3" t="s">
        <v>2350</v>
      </c>
      <c r="B1063" s="3" t="s">
        <v>5239</v>
      </c>
      <c r="C1063" s="3" t="s">
        <v>3586</v>
      </c>
      <c r="D1063" s="3" t="s">
        <v>3587</v>
      </c>
      <c r="E1063" s="3" t="s">
        <v>5240</v>
      </c>
    </row>
    <row r="1064" spans="1:5" ht="45" customHeight="1" x14ac:dyDescent="0.25">
      <c r="A1064" s="3" t="s">
        <v>2357</v>
      </c>
      <c r="B1064" s="3" t="s">
        <v>5241</v>
      </c>
      <c r="C1064" s="3" t="s">
        <v>3598</v>
      </c>
      <c r="D1064" s="3" t="s">
        <v>3599</v>
      </c>
      <c r="E1064" s="3" t="s">
        <v>304</v>
      </c>
    </row>
    <row r="1065" spans="1:5" ht="45" customHeight="1" x14ac:dyDescent="0.25">
      <c r="A1065" s="3" t="s">
        <v>2357</v>
      </c>
      <c r="B1065" s="3" t="s">
        <v>5242</v>
      </c>
      <c r="C1065" s="3" t="s">
        <v>3586</v>
      </c>
      <c r="D1065" s="3" t="s">
        <v>3587</v>
      </c>
      <c r="E1065" s="3" t="s">
        <v>3652</v>
      </c>
    </row>
    <row r="1066" spans="1:5" ht="45" customHeight="1" x14ac:dyDescent="0.25">
      <c r="A1066" s="3" t="s">
        <v>2357</v>
      </c>
      <c r="B1066" s="3" t="s">
        <v>5243</v>
      </c>
      <c r="C1066" s="3" t="s">
        <v>3583</v>
      </c>
      <c r="D1066" s="3" t="s">
        <v>3584</v>
      </c>
      <c r="E1066" s="3" t="s">
        <v>4558</v>
      </c>
    </row>
    <row r="1067" spans="1:5" ht="45" customHeight="1" x14ac:dyDescent="0.25">
      <c r="A1067" s="3" t="s">
        <v>2360</v>
      </c>
      <c r="B1067" s="3" t="s">
        <v>5244</v>
      </c>
      <c r="C1067" s="3" t="s">
        <v>3583</v>
      </c>
      <c r="D1067" s="3" t="s">
        <v>3584</v>
      </c>
      <c r="E1067" s="3" t="s">
        <v>5245</v>
      </c>
    </row>
    <row r="1068" spans="1:5" ht="45" customHeight="1" x14ac:dyDescent="0.25">
      <c r="A1068" s="3" t="s">
        <v>2360</v>
      </c>
      <c r="B1068" s="3" t="s">
        <v>5246</v>
      </c>
      <c r="C1068" s="3" t="s">
        <v>3586</v>
      </c>
      <c r="D1068" s="3" t="s">
        <v>3587</v>
      </c>
      <c r="E1068" s="3" t="s">
        <v>5247</v>
      </c>
    </row>
    <row r="1069" spans="1:5" ht="45" customHeight="1" x14ac:dyDescent="0.25">
      <c r="A1069" s="3" t="s">
        <v>2365</v>
      </c>
      <c r="B1069" s="3" t="s">
        <v>5248</v>
      </c>
      <c r="C1069" s="3" t="s">
        <v>3598</v>
      </c>
      <c r="D1069" s="3" t="s">
        <v>3599</v>
      </c>
      <c r="E1069" s="3" t="s">
        <v>5249</v>
      </c>
    </row>
    <row r="1070" spans="1:5" ht="45" customHeight="1" x14ac:dyDescent="0.25">
      <c r="A1070" s="3" t="s">
        <v>2365</v>
      </c>
      <c r="B1070" s="3" t="s">
        <v>5250</v>
      </c>
      <c r="C1070" s="3" t="s">
        <v>3586</v>
      </c>
      <c r="D1070" s="3" t="s">
        <v>3587</v>
      </c>
      <c r="E1070" s="3" t="s">
        <v>4600</v>
      </c>
    </row>
    <row r="1071" spans="1:5" ht="45" customHeight="1" x14ac:dyDescent="0.25">
      <c r="A1071" s="3" t="s">
        <v>2365</v>
      </c>
      <c r="B1071" s="3" t="s">
        <v>5251</v>
      </c>
      <c r="C1071" s="3" t="s">
        <v>3583</v>
      </c>
      <c r="D1071" s="3" t="s">
        <v>3584</v>
      </c>
      <c r="E1071" s="3" t="s">
        <v>4759</v>
      </c>
    </row>
    <row r="1072" spans="1:5" ht="45" customHeight="1" x14ac:dyDescent="0.25">
      <c r="A1072" s="3" t="s">
        <v>2372</v>
      </c>
      <c r="B1072" s="3" t="s">
        <v>5252</v>
      </c>
      <c r="C1072" s="3" t="s">
        <v>3598</v>
      </c>
      <c r="D1072" s="3" t="s">
        <v>3599</v>
      </c>
      <c r="E1072" s="3" t="s">
        <v>5253</v>
      </c>
    </row>
    <row r="1073" spans="1:5" ht="45" customHeight="1" x14ac:dyDescent="0.25">
      <c r="A1073" s="3" t="s">
        <v>2372</v>
      </c>
      <c r="B1073" s="3" t="s">
        <v>5254</v>
      </c>
      <c r="C1073" s="3" t="s">
        <v>3586</v>
      </c>
      <c r="D1073" s="3" t="s">
        <v>3587</v>
      </c>
      <c r="E1073" s="3" t="s">
        <v>5255</v>
      </c>
    </row>
    <row r="1074" spans="1:5" ht="45" customHeight="1" x14ac:dyDescent="0.25">
      <c r="A1074" s="3" t="s">
        <v>2372</v>
      </c>
      <c r="B1074" s="3" t="s">
        <v>5256</v>
      </c>
      <c r="C1074" s="3" t="s">
        <v>3583</v>
      </c>
      <c r="D1074" s="3" t="s">
        <v>3584</v>
      </c>
      <c r="E1074" s="3" t="s">
        <v>3726</v>
      </c>
    </row>
    <row r="1075" spans="1:5" ht="45" customHeight="1" x14ac:dyDescent="0.25">
      <c r="A1075" s="3" t="s">
        <v>2372</v>
      </c>
      <c r="B1075" s="3" t="s">
        <v>5257</v>
      </c>
      <c r="C1075" s="3" t="s">
        <v>1369</v>
      </c>
      <c r="D1075" s="3" t="s">
        <v>4816</v>
      </c>
      <c r="E1075" s="3" t="s">
        <v>3610</v>
      </c>
    </row>
    <row r="1076" spans="1:5" ht="45" customHeight="1" x14ac:dyDescent="0.25">
      <c r="A1076" s="3" t="s">
        <v>2377</v>
      </c>
      <c r="B1076" s="3" t="s">
        <v>5258</v>
      </c>
      <c r="C1076" s="3" t="s">
        <v>3583</v>
      </c>
      <c r="D1076" s="3" t="s">
        <v>3584</v>
      </c>
      <c r="E1076" s="3" t="s">
        <v>5259</v>
      </c>
    </row>
    <row r="1077" spans="1:5" ht="45" customHeight="1" x14ac:dyDescent="0.25">
      <c r="A1077" s="3" t="s">
        <v>2377</v>
      </c>
      <c r="B1077" s="3" t="s">
        <v>5260</v>
      </c>
      <c r="C1077" s="3" t="s">
        <v>3586</v>
      </c>
      <c r="D1077" s="3" t="s">
        <v>3587</v>
      </c>
      <c r="E1077" s="3" t="s">
        <v>1532</v>
      </c>
    </row>
    <row r="1078" spans="1:5" ht="45" customHeight="1" x14ac:dyDescent="0.25">
      <c r="A1078" s="3" t="s">
        <v>2380</v>
      </c>
      <c r="B1078" s="3" t="s">
        <v>5261</v>
      </c>
      <c r="C1078" s="3" t="s">
        <v>3598</v>
      </c>
      <c r="D1078" s="3" t="s">
        <v>3599</v>
      </c>
      <c r="E1078" s="3" t="s">
        <v>1736</v>
      </c>
    </row>
    <row r="1079" spans="1:5" ht="45" customHeight="1" x14ac:dyDescent="0.25">
      <c r="A1079" s="3" t="s">
        <v>2380</v>
      </c>
      <c r="B1079" s="3" t="s">
        <v>5262</v>
      </c>
      <c r="C1079" s="3" t="s">
        <v>3583</v>
      </c>
      <c r="D1079" s="3" t="s">
        <v>3584</v>
      </c>
      <c r="E1079" s="3" t="s">
        <v>3736</v>
      </c>
    </row>
    <row r="1080" spans="1:5" ht="45" customHeight="1" x14ac:dyDescent="0.25">
      <c r="A1080" s="3" t="s">
        <v>2380</v>
      </c>
      <c r="B1080" s="3" t="s">
        <v>5263</v>
      </c>
      <c r="C1080" s="3" t="s">
        <v>3586</v>
      </c>
      <c r="D1080" s="3" t="s">
        <v>3587</v>
      </c>
      <c r="E1080" s="3" t="s">
        <v>1315</v>
      </c>
    </row>
    <row r="1081" spans="1:5" ht="45" customHeight="1" x14ac:dyDescent="0.25">
      <c r="A1081" s="3" t="s">
        <v>2386</v>
      </c>
      <c r="B1081" s="3" t="s">
        <v>5264</v>
      </c>
      <c r="C1081" s="3" t="s">
        <v>3598</v>
      </c>
      <c r="D1081" s="3" t="s">
        <v>3599</v>
      </c>
      <c r="E1081" s="3" t="s">
        <v>5265</v>
      </c>
    </row>
    <row r="1082" spans="1:5" ht="45" customHeight="1" x14ac:dyDescent="0.25">
      <c r="A1082" s="3" t="s">
        <v>2386</v>
      </c>
      <c r="B1082" s="3" t="s">
        <v>5266</v>
      </c>
      <c r="C1082" s="3" t="s">
        <v>3583</v>
      </c>
      <c r="D1082" s="3" t="s">
        <v>3584</v>
      </c>
      <c r="E1082" s="3" t="s">
        <v>3726</v>
      </c>
    </row>
    <row r="1083" spans="1:5" ht="45" customHeight="1" x14ac:dyDescent="0.25">
      <c r="A1083" s="3" t="s">
        <v>2386</v>
      </c>
      <c r="B1083" s="3" t="s">
        <v>5267</v>
      </c>
      <c r="C1083" s="3" t="s">
        <v>3586</v>
      </c>
      <c r="D1083" s="3" t="s">
        <v>3587</v>
      </c>
      <c r="E1083" s="3" t="s">
        <v>5268</v>
      </c>
    </row>
    <row r="1084" spans="1:5" ht="45" customHeight="1" x14ac:dyDescent="0.25">
      <c r="A1084" s="3" t="s">
        <v>2390</v>
      </c>
      <c r="B1084" s="3" t="s">
        <v>5269</v>
      </c>
      <c r="C1084" s="3" t="s">
        <v>3586</v>
      </c>
      <c r="D1084" s="3" t="s">
        <v>3587</v>
      </c>
      <c r="E1084" s="3" t="s">
        <v>3610</v>
      </c>
    </row>
    <row r="1085" spans="1:5" ht="45" customHeight="1" x14ac:dyDescent="0.25">
      <c r="A1085" s="3" t="s">
        <v>2390</v>
      </c>
      <c r="B1085" s="3" t="s">
        <v>5270</v>
      </c>
      <c r="C1085" s="3" t="s">
        <v>3583</v>
      </c>
      <c r="D1085" s="3" t="s">
        <v>3584</v>
      </c>
      <c r="E1085" s="3" t="s">
        <v>5271</v>
      </c>
    </row>
    <row r="1086" spans="1:5" ht="45" customHeight="1" x14ac:dyDescent="0.25">
      <c r="A1086" s="3" t="s">
        <v>2393</v>
      </c>
      <c r="B1086" s="3" t="s">
        <v>5272</v>
      </c>
      <c r="C1086" s="3" t="s">
        <v>3598</v>
      </c>
      <c r="D1086" s="3" t="s">
        <v>3599</v>
      </c>
      <c r="E1086" s="3" t="s">
        <v>5273</v>
      </c>
    </row>
    <row r="1087" spans="1:5" ht="45" customHeight="1" x14ac:dyDescent="0.25">
      <c r="A1087" s="3" t="s">
        <v>2393</v>
      </c>
      <c r="B1087" s="3" t="s">
        <v>5274</v>
      </c>
      <c r="C1087" s="3" t="s">
        <v>3586</v>
      </c>
      <c r="D1087" s="3" t="s">
        <v>3587</v>
      </c>
      <c r="E1087" s="3" t="s">
        <v>5275</v>
      </c>
    </row>
    <row r="1088" spans="1:5" ht="45" customHeight="1" x14ac:dyDescent="0.25">
      <c r="A1088" s="3" t="s">
        <v>2401</v>
      </c>
      <c r="B1088" s="3" t="s">
        <v>5276</v>
      </c>
      <c r="C1088" s="3" t="s">
        <v>3598</v>
      </c>
      <c r="D1088" s="3" t="s">
        <v>3599</v>
      </c>
      <c r="E1088" s="3" t="s">
        <v>5277</v>
      </c>
    </row>
    <row r="1089" spans="1:5" ht="45" customHeight="1" x14ac:dyDescent="0.25">
      <c r="A1089" s="3" t="s">
        <v>2401</v>
      </c>
      <c r="B1089" s="3" t="s">
        <v>5278</v>
      </c>
      <c r="C1089" s="3" t="s">
        <v>3583</v>
      </c>
      <c r="D1089" s="3" t="s">
        <v>3584</v>
      </c>
      <c r="E1089" s="3" t="s">
        <v>5279</v>
      </c>
    </row>
    <row r="1090" spans="1:5" ht="45" customHeight="1" x14ac:dyDescent="0.25">
      <c r="A1090" s="3" t="s">
        <v>2401</v>
      </c>
      <c r="B1090" s="3" t="s">
        <v>5280</v>
      </c>
      <c r="C1090" s="3" t="s">
        <v>3586</v>
      </c>
      <c r="D1090" s="3" t="s">
        <v>3587</v>
      </c>
      <c r="E1090" s="3" t="s">
        <v>5281</v>
      </c>
    </row>
    <row r="1091" spans="1:5" ht="45" customHeight="1" x14ac:dyDescent="0.25">
      <c r="A1091" s="3" t="s">
        <v>2408</v>
      </c>
      <c r="B1091" s="3" t="s">
        <v>5282</v>
      </c>
      <c r="C1091" s="3" t="s">
        <v>3598</v>
      </c>
      <c r="D1091" s="3" t="s">
        <v>3599</v>
      </c>
      <c r="E1091" s="3" t="s">
        <v>5283</v>
      </c>
    </row>
    <row r="1092" spans="1:5" ht="45" customHeight="1" x14ac:dyDescent="0.25">
      <c r="A1092" s="3" t="s">
        <v>2408</v>
      </c>
      <c r="B1092" s="3" t="s">
        <v>5284</v>
      </c>
      <c r="C1092" s="3" t="s">
        <v>3586</v>
      </c>
      <c r="D1092" s="3" t="s">
        <v>3587</v>
      </c>
      <c r="E1092" s="3" t="s">
        <v>5285</v>
      </c>
    </row>
    <row r="1093" spans="1:5" ht="45" customHeight="1" x14ac:dyDescent="0.25">
      <c r="A1093" s="3" t="s">
        <v>2408</v>
      </c>
      <c r="B1093" s="3" t="s">
        <v>5286</v>
      </c>
      <c r="C1093" s="3" t="s">
        <v>3583</v>
      </c>
      <c r="D1093" s="3" t="s">
        <v>3584</v>
      </c>
      <c r="E1093" s="3" t="s">
        <v>3799</v>
      </c>
    </row>
    <row r="1094" spans="1:5" ht="45" customHeight="1" x14ac:dyDescent="0.25">
      <c r="A1094" s="3" t="s">
        <v>2414</v>
      </c>
      <c r="B1094" s="3" t="s">
        <v>5287</v>
      </c>
      <c r="C1094" s="3" t="s">
        <v>3583</v>
      </c>
      <c r="D1094" s="3" t="s">
        <v>3584</v>
      </c>
      <c r="E1094" s="3" t="s">
        <v>5288</v>
      </c>
    </row>
    <row r="1095" spans="1:5" ht="45" customHeight="1" x14ac:dyDescent="0.25">
      <c r="A1095" s="3" t="s">
        <v>2414</v>
      </c>
      <c r="B1095" s="3" t="s">
        <v>5289</v>
      </c>
      <c r="C1095" s="3" t="s">
        <v>3586</v>
      </c>
      <c r="D1095" s="3" t="s">
        <v>3587</v>
      </c>
      <c r="E1095" s="3" t="s">
        <v>5290</v>
      </c>
    </row>
    <row r="1096" spans="1:5" ht="45" customHeight="1" x14ac:dyDescent="0.25">
      <c r="A1096" s="3" t="s">
        <v>2420</v>
      </c>
      <c r="B1096" s="3" t="s">
        <v>5291</v>
      </c>
      <c r="C1096" s="3" t="s">
        <v>3583</v>
      </c>
      <c r="D1096" s="3" t="s">
        <v>3584</v>
      </c>
      <c r="E1096" s="3" t="s">
        <v>5292</v>
      </c>
    </row>
    <row r="1097" spans="1:5" ht="45" customHeight="1" x14ac:dyDescent="0.25">
      <c r="A1097" s="3" t="s">
        <v>2420</v>
      </c>
      <c r="B1097" s="3" t="s">
        <v>5293</v>
      </c>
      <c r="C1097" s="3" t="s">
        <v>3586</v>
      </c>
      <c r="D1097" s="3" t="s">
        <v>3587</v>
      </c>
      <c r="E1097" s="3" t="s">
        <v>5294</v>
      </c>
    </row>
    <row r="1098" spans="1:5" ht="45" customHeight="1" x14ac:dyDescent="0.25">
      <c r="A1098" s="3" t="s">
        <v>2426</v>
      </c>
      <c r="B1098" s="3" t="s">
        <v>5295</v>
      </c>
      <c r="C1098" s="3" t="s">
        <v>3598</v>
      </c>
      <c r="D1098" s="3" t="s">
        <v>3599</v>
      </c>
      <c r="E1098" s="3" t="s">
        <v>5296</v>
      </c>
    </row>
    <row r="1099" spans="1:5" ht="45" customHeight="1" x14ac:dyDescent="0.25">
      <c r="A1099" s="3" t="s">
        <v>2426</v>
      </c>
      <c r="B1099" s="3" t="s">
        <v>5297</v>
      </c>
      <c r="C1099" s="3" t="s">
        <v>3586</v>
      </c>
      <c r="D1099" s="3" t="s">
        <v>3587</v>
      </c>
      <c r="E1099" s="3" t="s">
        <v>5298</v>
      </c>
    </row>
    <row r="1100" spans="1:5" ht="45" customHeight="1" x14ac:dyDescent="0.25">
      <c r="A1100" s="3" t="s">
        <v>2430</v>
      </c>
      <c r="B1100" s="3" t="s">
        <v>5299</v>
      </c>
      <c r="C1100" s="3" t="s">
        <v>3598</v>
      </c>
      <c r="D1100" s="3" t="s">
        <v>3599</v>
      </c>
      <c r="E1100" s="3" t="s">
        <v>447</v>
      </c>
    </row>
    <row r="1101" spans="1:5" ht="45" customHeight="1" x14ac:dyDescent="0.25">
      <c r="A1101" s="3" t="s">
        <v>2430</v>
      </c>
      <c r="B1101" s="3" t="s">
        <v>5300</v>
      </c>
      <c r="C1101" s="3" t="s">
        <v>3586</v>
      </c>
      <c r="D1101" s="3" t="s">
        <v>3587</v>
      </c>
      <c r="E1101" s="3" t="s">
        <v>1166</v>
      </c>
    </row>
    <row r="1102" spans="1:5" ht="45" customHeight="1" x14ac:dyDescent="0.25">
      <c r="A1102" s="3" t="s">
        <v>2436</v>
      </c>
      <c r="B1102" s="3" t="s">
        <v>5301</v>
      </c>
      <c r="C1102" s="3" t="s">
        <v>3583</v>
      </c>
      <c r="D1102" s="3" t="s">
        <v>3584</v>
      </c>
      <c r="E1102" s="3" t="s">
        <v>5302</v>
      </c>
    </row>
    <row r="1103" spans="1:5" ht="45" customHeight="1" x14ac:dyDescent="0.25">
      <c r="A1103" s="3" t="s">
        <v>2436</v>
      </c>
      <c r="B1103" s="3" t="s">
        <v>5303</v>
      </c>
      <c r="C1103" s="3" t="s">
        <v>3586</v>
      </c>
      <c r="D1103" s="3" t="s">
        <v>3587</v>
      </c>
      <c r="E1103" s="3" t="s">
        <v>3726</v>
      </c>
    </row>
    <row r="1104" spans="1:5" ht="45" customHeight="1" x14ac:dyDescent="0.25">
      <c r="A1104" s="3" t="s">
        <v>2445</v>
      </c>
      <c r="B1104" s="3" t="s">
        <v>5304</v>
      </c>
      <c r="C1104" s="3" t="s">
        <v>3583</v>
      </c>
      <c r="D1104" s="3" t="s">
        <v>3584</v>
      </c>
      <c r="E1104" s="3" t="s">
        <v>2446</v>
      </c>
    </row>
    <row r="1105" spans="1:5" ht="45" customHeight="1" x14ac:dyDescent="0.25">
      <c r="A1105" s="3" t="s">
        <v>2451</v>
      </c>
      <c r="B1105" s="3" t="s">
        <v>5305</v>
      </c>
      <c r="C1105" s="3" t="s">
        <v>3598</v>
      </c>
      <c r="D1105" s="3" t="s">
        <v>3599</v>
      </c>
      <c r="E1105" s="3" t="s">
        <v>5306</v>
      </c>
    </row>
    <row r="1106" spans="1:5" ht="45" customHeight="1" x14ac:dyDescent="0.25">
      <c r="A1106" s="3" t="s">
        <v>2451</v>
      </c>
      <c r="B1106" s="3" t="s">
        <v>5307</v>
      </c>
      <c r="C1106" s="3" t="s">
        <v>3583</v>
      </c>
      <c r="D1106" s="3" t="s">
        <v>3584</v>
      </c>
      <c r="E1106" s="3" t="s">
        <v>3726</v>
      </c>
    </row>
    <row r="1107" spans="1:5" ht="45" customHeight="1" x14ac:dyDescent="0.25">
      <c r="A1107" s="3" t="s">
        <v>2451</v>
      </c>
      <c r="B1107" s="3" t="s">
        <v>5308</v>
      </c>
      <c r="C1107" s="3" t="s">
        <v>3586</v>
      </c>
      <c r="D1107" s="3" t="s">
        <v>3587</v>
      </c>
      <c r="E1107" s="3" t="s">
        <v>5309</v>
      </c>
    </row>
    <row r="1108" spans="1:5" ht="45" customHeight="1" x14ac:dyDescent="0.25">
      <c r="A1108" s="3" t="s">
        <v>2456</v>
      </c>
      <c r="B1108" s="3" t="s">
        <v>5310</v>
      </c>
      <c r="C1108" s="3" t="s">
        <v>3598</v>
      </c>
      <c r="D1108" s="3" t="s">
        <v>3599</v>
      </c>
      <c r="E1108" s="3" t="s">
        <v>5311</v>
      </c>
    </row>
    <row r="1109" spans="1:5" ht="45" customHeight="1" x14ac:dyDescent="0.25">
      <c r="A1109" s="3" t="s">
        <v>2456</v>
      </c>
      <c r="B1109" s="3" t="s">
        <v>5312</v>
      </c>
      <c r="C1109" s="3" t="s">
        <v>3586</v>
      </c>
      <c r="D1109" s="3" t="s">
        <v>3587</v>
      </c>
      <c r="E1109" s="3" t="s">
        <v>5313</v>
      </c>
    </row>
    <row r="1110" spans="1:5" ht="45" customHeight="1" x14ac:dyDescent="0.25">
      <c r="A1110" s="3" t="s">
        <v>2460</v>
      </c>
      <c r="B1110" s="3" t="s">
        <v>5314</v>
      </c>
      <c r="C1110" s="3" t="s">
        <v>3598</v>
      </c>
      <c r="D1110" s="3" t="s">
        <v>3599</v>
      </c>
      <c r="E1110" s="3" t="s">
        <v>1682</v>
      </c>
    </row>
    <row r="1111" spans="1:5" ht="45" customHeight="1" x14ac:dyDescent="0.25">
      <c r="A1111" s="3" t="s">
        <v>2460</v>
      </c>
      <c r="B1111" s="3" t="s">
        <v>5315</v>
      </c>
      <c r="C1111" s="3" t="s">
        <v>3586</v>
      </c>
      <c r="D1111" s="3" t="s">
        <v>3587</v>
      </c>
      <c r="E1111" s="3" t="s">
        <v>1682</v>
      </c>
    </row>
    <row r="1112" spans="1:5" ht="45" customHeight="1" x14ac:dyDescent="0.25">
      <c r="A1112" s="3" t="s">
        <v>2466</v>
      </c>
      <c r="B1112" s="3" t="s">
        <v>5316</v>
      </c>
      <c r="C1112" s="3" t="s">
        <v>3598</v>
      </c>
      <c r="D1112" s="3" t="s">
        <v>3599</v>
      </c>
      <c r="E1112" s="3" t="s">
        <v>5317</v>
      </c>
    </row>
    <row r="1113" spans="1:5" ht="45" customHeight="1" x14ac:dyDescent="0.25">
      <c r="A1113" s="3" t="s">
        <v>2466</v>
      </c>
      <c r="B1113" s="3" t="s">
        <v>5318</v>
      </c>
      <c r="C1113" s="3" t="s">
        <v>3583</v>
      </c>
      <c r="D1113" s="3" t="s">
        <v>3584</v>
      </c>
      <c r="E1113" s="3" t="s">
        <v>4134</v>
      </c>
    </row>
    <row r="1114" spans="1:5" ht="45" customHeight="1" x14ac:dyDescent="0.25">
      <c r="A1114" s="3" t="s">
        <v>2466</v>
      </c>
      <c r="B1114" s="3" t="s">
        <v>5319</v>
      </c>
      <c r="C1114" s="3" t="s">
        <v>3586</v>
      </c>
      <c r="D1114" s="3" t="s">
        <v>3587</v>
      </c>
      <c r="E1114" s="3" t="s">
        <v>5320</v>
      </c>
    </row>
    <row r="1115" spans="1:5" ht="45" customHeight="1" x14ac:dyDescent="0.25">
      <c r="A1115" s="3" t="s">
        <v>2469</v>
      </c>
      <c r="B1115" s="3" t="s">
        <v>5321</v>
      </c>
      <c r="C1115" s="3" t="s">
        <v>3598</v>
      </c>
      <c r="D1115" s="3" t="s">
        <v>3599</v>
      </c>
      <c r="E1115" s="3" t="s">
        <v>1384</v>
      </c>
    </row>
    <row r="1116" spans="1:5" ht="45" customHeight="1" x14ac:dyDescent="0.25">
      <c r="A1116" s="3" t="s">
        <v>2469</v>
      </c>
      <c r="B1116" s="3" t="s">
        <v>5322</v>
      </c>
      <c r="C1116" s="3" t="s">
        <v>3586</v>
      </c>
      <c r="D1116" s="3" t="s">
        <v>3587</v>
      </c>
      <c r="E1116" s="3" t="s">
        <v>4536</v>
      </c>
    </row>
    <row r="1117" spans="1:5" ht="45" customHeight="1" x14ac:dyDescent="0.25">
      <c r="A1117" s="3" t="s">
        <v>2469</v>
      </c>
      <c r="B1117" s="3" t="s">
        <v>5323</v>
      </c>
      <c r="C1117" s="3" t="s">
        <v>3583</v>
      </c>
      <c r="D1117" s="3" t="s">
        <v>3584</v>
      </c>
      <c r="E1117" s="3" t="s">
        <v>3726</v>
      </c>
    </row>
    <row r="1118" spans="1:5" ht="45" customHeight="1" x14ac:dyDescent="0.25">
      <c r="A1118" s="3" t="s">
        <v>2475</v>
      </c>
      <c r="B1118" s="3" t="s">
        <v>5324</v>
      </c>
      <c r="C1118" s="3" t="s">
        <v>3598</v>
      </c>
      <c r="D1118" s="3" t="s">
        <v>3599</v>
      </c>
      <c r="E1118" s="3" t="s">
        <v>5325</v>
      </c>
    </row>
    <row r="1119" spans="1:5" ht="45" customHeight="1" x14ac:dyDescent="0.25">
      <c r="A1119" s="3" t="s">
        <v>2475</v>
      </c>
      <c r="B1119" s="3" t="s">
        <v>5326</v>
      </c>
      <c r="C1119" s="3" t="s">
        <v>3586</v>
      </c>
      <c r="D1119" s="3" t="s">
        <v>3587</v>
      </c>
      <c r="E1119" s="3" t="s">
        <v>5327</v>
      </c>
    </row>
    <row r="1120" spans="1:5" ht="45" customHeight="1" x14ac:dyDescent="0.25">
      <c r="A1120" s="3" t="s">
        <v>2480</v>
      </c>
      <c r="B1120" s="3" t="s">
        <v>5328</v>
      </c>
      <c r="C1120" s="3" t="s">
        <v>3598</v>
      </c>
      <c r="D1120" s="3" t="s">
        <v>3599</v>
      </c>
      <c r="E1120" s="3" t="s">
        <v>1669</v>
      </c>
    </row>
    <row r="1121" spans="1:5" ht="45" customHeight="1" x14ac:dyDescent="0.25">
      <c r="A1121" s="3" t="s">
        <v>2480</v>
      </c>
      <c r="B1121" s="3" t="s">
        <v>5329</v>
      </c>
      <c r="C1121" s="3" t="s">
        <v>3586</v>
      </c>
      <c r="D1121" s="3" t="s">
        <v>3587</v>
      </c>
      <c r="E1121" s="3" t="s">
        <v>1670</v>
      </c>
    </row>
    <row r="1122" spans="1:5" ht="45" customHeight="1" x14ac:dyDescent="0.25">
      <c r="A1122" s="3" t="s">
        <v>2484</v>
      </c>
      <c r="B1122" s="3" t="s">
        <v>5330</v>
      </c>
      <c r="C1122" s="3" t="s">
        <v>3598</v>
      </c>
      <c r="D1122" s="3" t="s">
        <v>3599</v>
      </c>
      <c r="E1122" s="3" t="s">
        <v>5331</v>
      </c>
    </row>
    <row r="1123" spans="1:5" ht="45" customHeight="1" x14ac:dyDescent="0.25">
      <c r="A1123" s="3" t="s">
        <v>2484</v>
      </c>
      <c r="B1123" s="3" t="s">
        <v>5332</v>
      </c>
      <c r="C1123" s="3" t="s">
        <v>3586</v>
      </c>
      <c r="D1123" s="3" t="s">
        <v>3587</v>
      </c>
      <c r="E1123" s="3" t="s">
        <v>5333</v>
      </c>
    </row>
    <row r="1124" spans="1:5" ht="45" customHeight="1" x14ac:dyDescent="0.25">
      <c r="A1124" s="3" t="s">
        <v>2487</v>
      </c>
      <c r="B1124" s="3" t="s">
        <v>5334</v>
      </c>
      <c r="C1124" s="3" t="s">
        <v>3598</v>
      </c>
      <c r="D1124" s="3" t="s">
        <v>3599</v>
      </c>
      <c r="E1124" s="3" t="s">
        <v>971</v>
      </c>
    </row>
    <row r="1125" spans="1:5" ht="45" customHeight="1" x14ac:dyDescent="0.25">
      <c r="A1125" s="3" t="s">
        <v>2487</v>
      </c>
      <c r="B1125" s="3" t="s">
        <v>5335</v>
      </c>
      <c r="C1125" s="3" t="s">
        <v>3583</v>
      </c>
      <c r="D1125" s="3" t="s">
        <v>3584</v>
      </c>
      <c r="E1125" s="3" t="s">
        <v>5279</v>
      </c>
    </row>
    <row r="1126" spans="1:5" ht="45" customHeight="1" x14ac:dyDescent="0.25">
      <c r="A1126" s="3" t="s">
        <v>2487</v>
      </c>
      <c r="B1126" s="3" t="s">
        <v>5336</v>
      </c>
      <c r="C1126" s="3" t="s">
        <v>3586</v>
      </c>
      <c r="D1126" s="3" t="s">
        <v>3587</v>
      </c>
      <c r="E1126" s="3" t="s">
        <v>5337</v>
      </c>
    </row>
    <row r="1127" spans="1:5" ht="45" customHeight="1" x14ac:dyDescent="0.25">
      <c r="A1127" s="3" t="s">
        <v>2492</v>
      </c>
      <c r="B1127" s="3" t="s">
        <v>5338</v>
      </c>
      <c r="C1127" s="3" t="s">
        <v>3583</v>
      </c>
      <c r="D1127" s="3" t="s">
        <v>3584</v>
      </c>
      <c r="E1127" s="3" t="s">
        <v>5339</v>
      </c>
    </row>
    <row r="1128" spans="1:5" ht="45" customHeight="1" x14ac:dyDescent="0.25">
      <c r="A1128" s="3" t="s">
        <v>2492</v>
      </c>
      <c r="B1128" s="3" t="s">
        <v>5340</v>
      </c>
      <c r="C1128" s="3" t="s">
        <v>3586</v>
      </c>
      <c r="D1128" s="3" t="s">
        <v>3587</v>
      </c>
      <c r="E1128" s="3" t="s">
        <v>5341</v>
      </c>
    </row>
    <row r="1129" spans="1:5" ht="45" customHeight="1" x14ac:dyDescent="0.25">
      <c r="A1129" s="3" t="s">
        <v>2496</v>
      </c>
      <c r="B1129" s="3" t="s">
        <v>5342</v>
      </c>
      <c r="C1129" s="3" t="s">
        <v>3598</v>
      </c>
      <c r="D1129" s="3" t="s">
        <v>3599</v>
      </c>
      <c r="E1129" s="3" t="s">
        <v>5343</v>
      </c>
    </row>
    <row r="1130" spans="1:5" ht="45" customHeight="1" x14ac:dyDescent="0.25">
      <c r="A1130" s="3" t="s">
        <v>2496</v>
      </c>
      <c r="B1130" s="3" t="s">
        <v>5344</v>
      </c>
      <c r="C1130" s="3" t="s">
        <v>3586</v>
      </c>
      <c r="D1130" s="3" t="s">
        <v>3587</v>
      </c>
      <c r="E1130" s="3" t="s">
        <v>5345</v>
      </c>
    </row>
    <row r="1131" spans="1:5" ht="45" customHeight="1" x14ac:dyDescent="0.25">
      <c r="A1131" s="3" t="s">
        <v>2502</v>
      </c>
      <c r="B1131" s="3" t="s">
        <v>5346</v>
      </c>
      <c r="C1131" s="3" t="s">
        <v>3598</v>
      </c>
      <c r="D1131" s="3" t="s">
        <v>3599</v>
      </c>
      <c r="E1131" s="3" t="s">
        <v>2503</v>
      </c>
    </row>
    <row r="1132" spans="1:5" ht="45" customHeight="1" x14ac:dyDescent="0.25">
      <c r="A1132" s="3" t="s">
        <v>2507</v>
      </c>
      <c r="B1132" s="3" t="s">
        <v>5347</v>
      </c>
      <c r="C1132" s="3" t="s">
        <v>3583</v>
      </c>
      <c r="D1132" s="3" t="s">
        <v>3584</v>
      </c>
      <c r="E1132" s="3" t="s">
        <v>5348</v>
      </c>
    </row>
    <row r="1133" spans="1:5" ht="45" customHeight="1" x14ac:dyDescent="0.25">
      <c r="A1133" s="3" t="s">
        <v>2507</v>
      </c>
      <c r="B1133" s="3" t="s">
        <v>5349</v>
      </c>
      <c r="C1133" s="3" t="s">
        <v>3586</v>
      </c>
      <c r="D1133" s="3" t="s">
        <v>3587</v>
      </c>
      <c r="E1133" s="3" t="s">
        <v>5350</v>
      </c>
    </row>
    <row r="1134" spans="1:5" ht="45" customHeight="1" x14ac:dyDescent="0.25">
      <c r="A1134" s="3" t="s">
        <v>2511</v>
      </c>
      <c r="B1134" s="3" t="s">
        <v>5351</v>
      </c>
      <c r="C1134" s="3" t="s">
        <v>3598</v>
      </c>
      <c r="D1134" s="3" t="s">
        <v>3599</v>
      </c>
      <c r="E1134" s="3" t="s">
        <v>971</v>
      </c>
    </row>
    <row r="1135" spans="1:5" ht="45" customHeight="1" x14ac:dyDescent="0.25">
      <c r="A1135" s="3" t="s">
        <v>2511</v>
      </c>
      <c r="B1135" s="3" t="s">
        <v>5352</v>
      </c>
      <c r="C1135" s="3" t="s">
        <v>3583</v>
      </c>
      <c r="D1135" s="3" t="s">
        <v>3584</v>
      </c>
      <c r="E1135" s="3" t="s">
        <v>4802</v>
      </c>
    </row>
    <row r="1136" spans="1:5" ht="45" customHeight="1" x14ac:dyDescent="0.25">
      <c r="A1136" s="3" t="s">
        <v>2511</v>
      </c>
      <c r="B1136" s="3" t="s">
        <v>5353</v>
      </c>
      <c r="C1136" s="3" t="s">
        <v>3586</v>
      </c>
      <c r="D1136" s="3" t="s">
        <v>3587</v>
      </c>
      <c r="E1136" s="3" t="s">
        <v>5354</v>
      </c>
    </row>
    <row r="1137" spans="1:5" ht="45" customHeight="1" x14ac:dyDescent="0.25">
      <c r="A1137" s="3" t="s">
        <v>2516</v>
      </c>
      <c r="B1137" s="3" t="s">
        <v>5355</v>
      </c>
      <c r="C1137" s="3" t="s">
        <v>3598</v>
      </c>
      <c r="D1137" s="3" t="s">
        <v>3599</v>
      </c>
      <c r="E1137" s="3" t="s">
        <v>4386</v>
      </c>
    </row>
    <row r="1138" spans="1:5" ht="45" customHeight="1" x14ac:dyDescent="0.25">
      <c r="A1138" s="3" t="s">
        <v>2516</v>
      </c>
      <c r="B1138" s="3" t="s">
        <v>5356</v>
      </c>
      <c r="C1138" s="3" t="s">
        <v>3583</v>
      </c>
      <c r="D1138" s="3" t="s">
        <v>3584</v>
      </c>
      <c r="E1138" s="3" t="s">
        <v>3726</v>
      </c>
    </row>
    <row r="1139" spans="1:5" ht="45" customHeight="1" x14ac:dyDescent="0.25">
      <c r="A1139" s="3" t="s">
        <v>2516</v>
      </c>
      <c r="B1139" s="3" t="s">
        <v>5357</v>
      </c>
      <c r="C1139" s="3" t="s">
        <v>3586</v>
      </c>
      <c r="D1139" s="3" t="s">
        <v>3587</v>
      </c>
      <c r="E1139" s="3" t="s">
        <v>5358</v>
      </c>
    </row>
    <row r="1140" spans="1:5" ht="45" customHeight="1" x14ac:dyDescent="0.25">
      <c r="A1140" s="3" t="s">
        <v>2527</v>
      </c>
      <c r="B1140" s="3" t="s">
        <v>5359</v>
      </c>
      <c r="C1140" s="3" t="s">
        <v>3586</v>
      </c>
      <c r="D1140" s="3" t="s">
        <v>3587</v>
      </c>
      <c r="E1140" s="3" t="s">
        <v>230</v>
      </c>
    </row>
    <row r="1141" spans="1:5" ht="45" customHeight="1" x14ac:dyDescent="0.25">
      <c r="A1141" s="3" t="s">
        <v>2531</v>
      </c>
      <c r="B1141" s="3" t="s">
        <v>5360</v>
      </c>
      <c r="C1141" s="3" t="s">
        <v>3598</v>
      </c>
      <c r="D1141" s="3" t="s">
        <v>3599</v>
      </c>
      <c r="E1141" s="3" t="s">
        <v>971</v>
      </c>
    </row>
    <row r="1142" spans="1:5" ht="45" customHeight="1" x14ac:dyDescent="0.25">
      <c r="A1142" s="3" t="s">
        <v>2531</v>
      </c>
      <c r="B1142" s="3" t="s">
        <v>5361</v>
      </c>
      <c r="C1142" s="3" t="s">
        <v>3586</v>
      </c>
      <c r="D1142" s="3" t="s">
        <v>3587</v>
      </c>
      <c r="E1142" s="3" t="s">
        <v>5362</v>
      </c>
    </row>
    <row r="1143" spans="1:5" ht="45" customHeight="1" x14ac:dyDescent="0.25">
      <c r="A1143" s="3" t="s">
        <v>2531</v>
      </c>
      <c r="B1143" s="3" t="s">
        <v>5363</v>
      </c>
      <c r="C1143" s="3" t="s">
        <v>3583</v>
      </c>
      <c r="D1143" s="3" t="s">
        <v>3584</v>
      </c>
      <c r="E1143" s="3" t="s">
        <v>5108</v>
      </c>
    </row>
    <row r="1144" spans="1:5" ht="45" customHeight="1" x14ac:dyDescent="0.25">
      <c r="A1144" s="3" t="s">
        <v>2537</v>
      </c>
      <c r="B1144" s="3" t="s">
        <v>5364</v>
      </c>
      <c r="C1144" s="3" t="s">
        <v>3598</v>
      </c>
      <c r="D1144" s="3" t="s">
        <v>3599</v>
      </c>
      <c r="E1144" s="3" t="s">
        <v>1670</v>
      </c>
    </row>
    <row r="1145" spans="1:5" ht="45" customHeight="1" x14ac:dyDescent="0.25">
      <c r="A1145" s="3" t="s">
        <v>2537</v>
      </c>
      <c r="B1145" s="3" t="s">
        <v>5365</v>
      </c>
      <c r="C1145" s="3" t="s">
        <v>3586</v>
      </c>
      <c r="D1145" s="3" t="s">
        <v>3587</v>
      </c>
      <c r="E1145" s="3" t="s">
        <v>5366</v>
      </c>
    </row>
    <row r="1146" spans="1:5" ht="45" customHeight="1" x14ac:dyDescent="0.25">
      <c r="A1146" s="3" t="s">
        <v>2537</v>
      </c>
      <c r="B1146" s="3" t="s">
        <v>5367</v>
      </c>
      <c r="C1146" s="3" t="s">
        <v>3583</v>
      </c>
      <c r="D1146" s="3" t="s">
        <v>3584</v>
      </c>
      <c r="E1146" s="3" t="s">
        <v>2592</v>
      </c>
    </row>
    <row r="1147" spans="1:5" ht="45" customHeight="1" x14ac:dyDescent="0.25">
      <c r="A1147" s="3" t="s">
        <v>2543</v>
      </c>
      <c r="B1147" s="3" t="s">
        <v>5368</v>
      </c>
      <c r="C1147" s="3" t="s">
        <v>3586</v>
      </c>
      <c r="D1147" s="3" t="s">
        <v>3587</v>
      </c>
      <c r="E1147" s="3" t="s">
        <v>5369</v>
      </c>
    </row>
    <row r="1148" spans="1:5" ht="45" customHeight="1" x14ac:dyDescent="0.25">
      <c r="A1148" s="3" t="s">
        <v>2543</v>
      </c>
      <c r="B1148" s="3" t="s">
        <v>5370</v>
      </c>
      <c r="C1148" s="3" t="s">
        <v>1369</v>
      </c>
      <c r="D1148" s="3" t="s">
        <v>4816</v>
      </c>
      <c r="E1148" s="3" t="s">
        <v>5371</v>
      </c>
    </row>
    <row r="1149" spans="1:5" ht="45" customHeight="1" x14ac:dyDescent="0.25">
      <c r="A1149" s="3" t="s">
        <v>2543</v>
      </c>
      <c r="B1149" s="3" t="s">
        <v>5372</v>
      </c>
      <c r="C1149" s="3" t="s">
        <v>3583</v>
      </c>
      <c r="D1149" s="3" t="s">
        <v>3584</v>
      </c>
      <c r="E1149" s="3" t="s">
        <v>5373</v>
      </c>
    </row>
    <row r="1150" spans="1:5" ht="45" customHeight="1" x14ac:dyDescent="0.25">
      <c r="A1150" s="3" t="s">
        <v>2551</v>
      </c>
      <c r="B1150" s="3" t="s">
        <v>5374</v>
      </c>
      <c r="C1150" s="3" t="s">
        <v>3598</v>
      </c>
      <c r="D1150" s="3" t="s">
        <v>3599</v>
      </c>
      <c r="E1150" s="3" t="s">
        <v>5375</v>
      </c>
    </row>
    <row r="1151" spans="1:5" ht="45" customHeight="1" x14ac:dyDescent="0.25">
      <c r="A1151" s="3" t="s">
        <v>2551</v>
      </c>
      <c r="B1151" s="3" t="s">
        <v>5376</v>
      </c>
      <c r="C1151" s="3" t="s">
        <v>3586</v>
      </c>
      <c r="D1151" s="3" t="s">
        <v>3587</v>
      </c>
      <c r="E1151" s="3" t="s">
        <v>5377</v>
      </c>
    </row>
    <row r="1152" spans="1:5" ht="45" customHeight="1" x14ac:dyDescent="0.25">
      <c r="A1152" s="3" t="s">
        <v>2555</v>
      </c>
      <c r="B1152" s="3" t="s">
        <v>5378</v>
      </c>
      <c r="C1152" s="3" t="s">
        <v>3586</v>
      </c>
      <c r="D1152" s="3" t="s">
        <v>3587</v>
      </c>
      <c r="E1152" s="3" t="s">
        <v>846</v>
      </c>
    </row>
    <row r="1153" spans="1:5" ht="45" customHeight="1" x14ac:dyDescent="0.25">
      <c r="A1153" s="3" t="s">
        <v>2559</v>
      </c>
      <c r="B1153" s="3" t="s">
        <v>5379</v>
      </c>
      <c r="C1153" s="3" t="s">
        <v>3598</v>
      </c>
      <c r="D1153" s="3" t="s">
        <v>3599</v>
      </c>
      <c r="E1153" s="3" t="s">
        <v>5380</v>
      </c>
    </row>
    <row r="1154" spans="1:5" ht="45" customHeight="1" x14ac:dyDescent="0.25">
      <c r="A1154" s="3" t="s">
        <v>2559</v>
      </c>
      <c r="B1154" s="3" t="s">
        <v>5381</v>
      </c>
      <c r="C1154" s="3" t="s">
        <v>3586</v>
      </c>
      <c r="D1154" s="3" t="s">
        <v>3587</v>
      </c>
      <c r="E1154" s="3" t="s">
        <v>5382</v>
      </c>
    </row>
    <row r="1155" spans="1:5" ht="45" customHeight="1" x14ac:dyDescent="0.25">
      <c r="A1155" s="3" t="s">
        <v>2564</v>
      </c>
      <c r="B1155" s="3" t="s">
        <v>5383</v>
      </c>
      <c r="C1155" s="3" t="s">
        <v>3583</v>
      </c>
      <c r="D1155" s="3" t="s">
        <v>3584</v>
      </c>
      <c r="E1155" s="3" t="s">
        <v>5384</v>
      </c>
    </row>
    <row r="1156" spans="1:5" ht="45" customHeight="1" x14ac:dyDescent="0.25">
      <c r="A1156" s="3" t="s">
        <v>2564</v>
      </c>
      <c r="B1156" s="3" t="s">
        <v>5385</v>
      </c>
      <c r="C1156" s="3" t="s">
        <v>3586</v>
      </c>
      <c r="D1156" s="3" t="s">
        <v>3587</v>
      </c>
      <c r="E1156" s="3" t="s">
        <v>4306</v>
      </c>
    </row>
    <row r="1157" spans="1:5" ht="45" customHeight="1" x14ac:dyDescent="0.25">
      <c r="A1157" s="3" t="s">
        <v>2569</v>
      </c>
      <c r="B1157" s="3" t="s">
        <v>5386</v>
      </c>
      <c r="C1157" s="3" t="s">
        <v>3598</v>
      </c>
      <c r="D1157" s="3" t="s">
        <v>3599</v>
      </c>
      <c r="E1157" s="3" t="s">
        <v>5387</v>
      </c>
    </row>
    <row r="1158" spans="1:5" ht="45" customHeight="1" x14ac:dyDescent="0.25">
      <c r="A1158" s="3" t="s">
        <v>2569</v>
      </c>
      <c r="B1158" s="3" t="s">
        <v>5388</v>
      </c>
      <c r="C1158" s="3" t="s">
        <v>3586</v>
      </c>
      <c r="D1158" s="3" t="s">
        <v>3587</v>
      </c>
      <c r="E1158" s="3" t="s">
        <v>4224</v>
      </c>
    </row>
    <row r="1159" spans="1:5" ht="45" customHeight="1" x14ac:dyDescent="0.25">
      <c r="A1159" s="3" t="s">
        <v>2573</v>
      </c>
      <c r="B1159" s="3" t="s">
        <v>5389</v>
      </c>
      <c r="C1159" s="3" t="s">
        <v>3583</v>
      </c>
      <c r="D1159" s="3" t="s">
        <v>3584</v>
      </c>
      <c r="E1159" s="3" t="s">
        <v>5390</v>
      </c>
    </row>
    <row r="1160" spans="1:5" ht="45" customHeight="1" x14ac:dyDescent="0.25">
      <c r="A1160" s="3" t="s">
        <v>2573</v>
      </c>
      <c r="B1160" s="3" t="s">
        <v>5391</v>
      </c>
      <c r="C1160" s="3" t="s">
        <v>3586</v>
      </c>
      <c r="D1160" s="3" t="s">
        <v>3587</v>
      </c>
      <c r="E1160" s="3" t="s">
        <v>3608</v>
      </c>
    </row>
    <row r="1161" spans="1:5" ht="45" customHeight="1" x14ac:dyDescent="0.25">
      <c r="A1161" s="3" t="s">
        <v>2578</v>
      </c>
      <c r="B1161" s="3" t="s">
        <v>5392</v>
      </c>
      <c r="C1161" s="3" t="s">
        <v>3598</v>
      </c>
      <c r="D1161" s="3" t="s">
        <v>3599</v>
      </c>
      <c r="E1161" s="3" t="s">
        <v>5393</v>
      </c>
    </row>
    <row r="1162" spans="1:5" ht="45" customHeight="1" x14ac:dyDescent="0.25">
      <c r="A1162" s="3" t="s">
        <v>2578</v>
      </c>
      <c r="B1162" s="3" t="s">
        <v>5394</v>
      </c>
      <c r="C1162" s="3" t="s">
        <v>3583</v>
      </c>
      <c r="D1162" s="3" t="s">
        <v>3584</v>
      </c>
      <c r="E1162" s="3" t="s">
        <v>5395</v>
      </c>
    </row>
    <row r="1163" spans="1:5" ht="45" customHeight="1" x14ac:dyDescent="0.25">
      <c r="A1163" s="3" t="s">
        <v>2578</v>
      </c>
      <c r="B1163" s="3" t="s">
        <v>5396</v>
      </c>
      <c r="C1163" s="3" t="s">
        <v>3586</v>
      </c>
      <c r="D1163" s="3" t="s">
        <v>3587</v>
      </c>
      <c r="E1163" s="3" t="s">
        <v>5397</v>
      </c>
    </row>
    <row r="1164" spans="1:5" ht="45" customHeight="1" x14ac:dyDescent="0.25">
      <c r="A1164" s="3" t="s">
        <v>2586</v>
      </c>
      <c r="B1164" s="3" t="s">
        <v>5398</v>
      </c>
      <c r="C1164" s="3" t="s">
        <v>3598</v>
      </c>
      <c r="D1164" s="3" t="s">
        <v>3599</v>
      </c>
      <c r="E1164" s="3" t="s">
        <v>5399</v>
      </c>
    </row>
    <row r="1165" spans="1:5" ht="45" customHeight="1" x14ac:dyDescent="0.25">
      <c r="A1165" s="3" t="s">
        <v>2586</v>
      </c>
      <c r="B1165" s="3" t="s">
        <v>5400</v>
      </c>
      <c r="C1165" s="3" t="s">
        <v>3583</v>
      </c>
      <c r="D1165" s="3" t="s">
        <v>3584</v>
      </c>
      <c r="E1165" s="3" t="s">
        <v>4134</v>
      </c>
    </row>
    <row r="1166" spans="1:5" ht="45" customHeight="1" x14ac:dyDescent="0.25">
      <c r="A1166" s="3" t="s">
        <v>2586</v>
      </c>
      <c r="B1166" s="3" t="s">
        <v>5401</v>
      </c>
      <c r="C1166" s="3" t="s">
        <v>3586</v>
      </c>
      <c r="D1166" s="3" t="s">
        <v>3587</v>
      </c>
      <c r="E1166" s="3" t="s">
        <v>5402</v>
      </c>
    </row>
    <row r="1167" spans="1:5" ht="45" customHeight="1" x14ac:dyDescent="0.25">
      <c r="A1167" s="3" t="s">
        <v>2590</v>
      </c>
      <c r="B1167" s="3" t="s">
        <v>5403</v>
      </c>
      <c r="C1167" s="3" t="s">
        <v>3598</v>
      </c>
      <c r="D1167" s="3" t="s">
        <v>3599</v>
      </c>
      <c r="E1167" s="3" t="s">
        <v>148</v>
      </c>
    </row>
    <row r="1168" spans="1:5" ht="45" customHeight="1" x14ac:dyDescent="0.25">
      <c r="A1168" s="3" t="s">
        <v>2590</v>
      </c>
      <c r="B1168" s="3" t="s">
        <v>5404</v>
      </c>
      <c r="C1168" s="3" t="s">
        <v>3583</v>
      </c>
      <c r="D1168" s="3" t="s">
        <v>3584</v>
      </c>
      <c r="E1168" s="3" t="s">
        <v>4717</v>
      </c>
    </row>
    <row r="1169" spans="1:5" ht="45" customHeight="1" x14ac:dyDescent="0.25">
      <c r="A1169" s="3" t="s">
        <v>2590</v>
      </c>
      <c r="B1169" s="3" t="s">
        <v>5405</v>
      </c>
      <c r="C1169" s="3" t="s">
        <v>3586</v>
      </c>
      <c r="D1169" s="3" t="s">
        <v>3587</v>
      </c>
      <c r="E1169" s="3" t="s">
        <v>5406</v>
      </c>
    </row>
    <row r="1170" spans="1:5" ht="45" customHeight="1" x14ac:dyDescent="0.25">
      <c r="A1170" s="3" t="s">
        <v>2596</v>
      </c>
      <c r="B1170" s="3" t="s">
        <v>5407</v>
      </c>
      <c r="C1170" s="3" t="s">
        <v>3598</v>
      </c>
      <c r="D1170" s="3" t="s">
        <v>3599</v>
      </c>
      <c r="E1170" s="3" t="s">
        <v>5408</v>
      </c>
    </row>
    <row r="1171" spans="1:5" ht="45" customHeight="1" x14ac:dyDescent="0.25">
      <c r="A1171" s="3" t="s">
        <v>2596</v>
      </c>
      <c r="B1171" s="3" t="s">
        <v>5409</v>
      </c>
      <c r="C1171" s="3" t="s">
        <v>3583</v>
      </c>
      <c r="D1171" s="3" t="s">
        <v>3584</v>
      </c>
      <c r="E1171" s="3" t="s">
        <v>3726</v>
      </c>
    </row>
    <row r="1172" spans="1:5" ht="45" customHeight="1" x14ac:dyDescent="0.25">
      <c r="A1172" s="3" t="s">
        <v>2596</v>
      </c>
      <c r="B1172" s="3" t="s">
        <v>5410</v>
      </c>
      <c r="C1172" s="3" t="s">
        <v>3586</v>
      </c>
      <c r="D1172" s="3" t="s">
        <v>3587</v>
      </c>
      <c r="E1172" s="3" t="s">
        <v>5411</v>
      </c>
    </row>
    <row r="1173" spans="1:5" ht="45" customHeight="1" x14ac:dyDescent="0.25">
      <c r="A1173" s="3" t="s">
        <v>2601</v>
      </c>
      <c r="B1173" s="3" t="s">
        <v>5412</v>
      </c>
      <c r="C1173" s="3" t="s">
        <v>3598</v>
      </c>
      <c r="D1173" s="3" t="s">
        <v>3599</v>
      </c>
      <c r="E1173" s="3" t="s">
        <v>5413</v>
      </c>
    </row>
    <row r="1174" spans="1:5" ht="45" customHeight="1" x14ac:dyDescent="0.25">
      <c r="A1174" s="3" t="s">
        <v>2601</v>
      </c>
      <c r="B1174" s="3" t="s">
        <v>5414</v>
      </c>
      <c r="C1174" s="3" t="s">
        <v>3586</v>
      </c>
      <c r="D1174" s="3" t="s">
        <v>3587</v>
      </c>
      <c r="E1174" s="3" t="s">
        <v>5415</v>
      </c>
    </row>
    <row r="1175" spans="1:5" ht="45" customHeight="1" x14ac:dyDescent="0.25">
      <c r="A1175" s="3" t="s">
        <v>2608</v>
      </c>
      <c r="B1175" s="3" t="s">
        <v>5416</v>
      </c>
      <c r="C1175" s="3" t="s">
        <v>3583</v>
      </c>
      <c r="D1175" s="3" t="s">
        <v>3584</v>
      </c>
      <c r="E1175" s="3" t="s">
        <v>3867</v>
      </c>
    </row>
    <row r="1176" spans="1:5" ht="45" customHeight="1" x14ac:dyDescent="0.25">
      <c r="A1176" s="3" t="s">
        <v>2608</v>
      </c>
      <c r="B1176" s="3" t="s">
        <v>5417</v>
      </c>
      <c r="C1176" s="3" t="s">
        <v>3586</v>
      </c>
      <c r="D1176" s="3" t="s">
        <v>3587</v>
      </c>
      <c r="E1176" s="3" t="s">
        <v>5418</v>
      </c>
    </row>
    <row r="1177" spans="1:5" ht="45" customHeight="1" x14ac:dyDescent="0.25">
      <c r="A1177" s="3" t="s">
        <v>2611</v>
      </c>
      <c r="B1177" s="3" t="s">
        <v>5419</v>
      </c>
      <c r="C1177" s="3" t="s">
        <v>3583</v>
      </c>
      <c r="D1177" s="3" t="s">
        <v>3584</v>
      </c>
      <c r="E1177" s="3" t="s">
        <v>3842</v>
      </c>
    </row>
    <row r="1178" spans="1:5" ht="45" customHeight="1" x14ac:dyDescent="0.25">
      <c r="A1178" s="3" t="s">
        <v>2611</v>
      </c>
      <c r="B1178" s="3" t="s">
        <v>5420</v>
      </c>
      <c r="C1178" s="3" t="s">
        <v>3586</v>
      </c>
      <c r="D1178" s="3" t="s">
        <v>3587</v>
      </c>
      <c r="E1178" s="3" t="s">
        <v>3844</v>
      </c>
    </row>
    <row r="1179" spans="1:5" ht="45" customHeight="1" x14ac:dyDescent="0.25">
      <c r="A1179" s="3" t="s">
        <v>2616</v>
      </c>
      <c r="B1179" s="3" t="s">
        <v>5421</v>
      </c>
      <c r="C1179" s="3" t="s">
        <v>3583</v>
      </c>
      <c r="D1179" s="3" t="s">
        <v>3584</v>
      </c>
      <c r="E1179" s="3" t="s">
        <v>5422</v>
      </c>
    </row>
    <row r="1180" spans="1:5" ht="45" customHeight="1" x14ac:dyDescent="0.25">
      <c r="A1180" s="3" t="s">
        <v>2616</v>
      </c>
      <c r="B1180" s="3" t="s">
        <v>5423</v>
      </c>
      <c r="C1180" s="3" t="s">
        <v>3586</v>
      </c>
      <c r="D1180" s="3" t="s">
        <v>3587</v>
      </c>
      <c r="E1180" s="3" t="s">
        <v>5424</v>
      </c>
    </row>
    <row r="1181" spans="1:5" ht="45" customHeight="1" x14ac:dyDescent="0.25">
      <c r="A1181" s="3" t="s">
        <v>2620</v>
      </c>
      <c r="B1181" s="3" t="s">
        <v>5425</v>
      </c>
      <c r="C1181" s="3" t="s">
        <v>3598</v>
      </c>
      <c r="D1181" s="3" t="s">
        <v>3599</v>
      </c>
      <c r="E1181" s="3" t="s">
        <v>5426</v>
      </c>
    </row>
    <row r="1182" spans="1:5" ht="45" customHeight="1" x14ac:dyDescent="0.25">
      <c r="A1182" s="3" t="s">
        <v>2620</v>
      </c>
      <c r="B1182" s="3" t="s">
        <v>5427</v>
      </c>
      <c r="C1182" s="3" t="s">
        <v>3583</v>
      </c>
      <c r="D1182" s="3" t="s">
        <v>3584</v>
      </c>
      <c r="E1182" s="3" t="s">
        <v>3809</v>
      </c>
    </row>
    <row r="1183" spans="1:5" ht="45" customHeight="1" x14ac:dyDescent="0.25">
      <c r="A1183" s="3" t="s">
        <v>2620</v>
      </c>
      <c r="B1183" s="3" t="s">
        <v>5428</v>
      </c>
      <c r="C1183" s="3" t="s">
        <v>3586</v>
      </c>
      <c r="D1183" s="3" t="s">
        <v>3587</v>
      </c>
      <c r="E1183" s="3" t="s">
        <v>5429</v>
      </c>
    </row>
    <row r="1184" spans="1:5" ht="45" customHeight="1" x14ac:dyDescent="0.25">
      <c r="A1184" s="3" t="s">
        <v>2626</v>
      </c>
      <c r="B1184" s="3" t="s">
        <v>5430</v>
      </c>
      <c r="C1184" s="3" t="s">
        <v>3598</v>
      </c>
      <c r="D1184" s="3" t="s">
        <v>3599</v>
      </c>
      <c r="E1184" s="3" t="s">
        <v>5431</v>
      </c>
    </row>
    <row r="1185" spans="1:5" ht="45" customHeight="1" x14ac:dyDescent="0.25">
      <c r="A1185" s="3" t="s">
        <v>2626</v>
      </c>
      <c r="B1185" s="3" t="s">
        <v>5432</v>
      </c>
      <c r="C1185" s="3" t="s">
        <v>3583</v>
      </c>
      <c r="D1185" s="3" t="s">
        <v>3584</v>
      </c>
      <c r="E1185" s="3" t="s">
        <v>1354</v>
      </c>
    </row>
    <row r="1186" spans="1:5" ht="45" customHeight="1" x14ac:dyDescent="0.25">
      <c r="A1186" s="3" t="s">
        <v>2626</v>
      </c>
      <c r="B1186" s="3" t="s">
        <v>5433</v>
      </c>
      <c r="C1186" s="3" t="s">
        <v>3586</v>
      </c>
      <c r="D1186" s="3" t="s">
        <v>3587</v>
      </c>
      <c r="E1186" s="3" t="s">
        <v>5434</v>
      </c>
    </row>
    <row r="1187" spans="1:5" ht="45" customHeight="1" x14ac:dyDescent="0.25">
      <c r="A1187" s="3" t="s">
        <v>2631</v>
      </c>
      <c r="B1187" s="3" t="s">
        <v>5435</v>
      </c>
      <c r="C1187" s="3" t="s">
        <v>3583</v>
      </c>
      <c r="D1187" s="3" t="s">
        <v>3584</v>
      </c>
      <c r="E1187" s="3" t="s">
        <v>5436</v>
      </c>
    </row>
    <row r="1188" spans="1:5" ht="45" customHeight="1" x14ac:dyDescent="0.25">
      <c r="A1188" s="3" t="s">
        <v>2631</v>
      </c>
      <c r="B1188" s="3" t="s">
        <v>5437</v>
      </c>
      <c r="C1188" s="3" t="s">
        <v>3586</v>
      </c>
      <c r="D1188" s="3" t="s">
        <v>3587</v>
      </c>
      <c r="E1188" s="3" t="s">
        <v>3726</v>
      </c>
    </row>
    <row r="1189" spans="1:5" ht="45" customHeight="1" x14ac:dyDescent="0.25">
      <c r="A1189" s="3" t="s">
        <v>2635</v>
      </c>
      <c r="B1189" s="3" t="s">
        <v>5438</v>
      </c>
      <c r="C1189" s="3" t="s">
        <v>3583</v>
      </c>
      <c r="D1189" s="3" t="s">
        <v>3584</v>
      </c>
      <c r="E1189" s="3" t="s">
        <v>3660</v>
      </c>
    </row>
    <row r="1190" spans="1:5" ht="45" customHeight="1" x14ac:dyDescent="0.25">
      <c r="A1190" s="3" t="s">
        <v>2635</v>
      </c>
      <c r="B1190" s="3" t="s">
        <v>5439</v>
      </c>
      <c r="C1190" s="3" t="s">
        <v>3586</v>
      </c>
      <c r="D1190" s="3" t="s">
        <v>3587</v>
      </c>
      <c r="E1190" s="3" t="s">
        <v>3662</v>
      </c>
    </row>
    <row r="1191" spans="1:5" ht="45" customHeight="1" x14ac:dyDescent="0.25">
      <c r="A1191" s="3" t="s">
        <v>2639</v>
      </c>
      <c r="B1191" s="3" t="s">
        <v>5440</v>
      </c>
      <c r="C1191" s="3" t="s">
        <v>3598</v>
      </c>
      <c r="D1191" s="3" t="s">
        <v>3599</v>
      </c>
      <c r="E1191" s="3" t="s">
        <v>5441</v>
      </c>
    </row>
    <row r="1192" spans="1:5" ht="45" customHeight="1" x14ac:dyDescent="0.25">
      <c r="A1192" s="3" t="s">
        <v>2639</v>
      </c>
      <c r="B1192" s="3" t="s">
        <v>5442</v>
      </c>
      <c r="C1192" s="3" t="s">
        <v>3583</v>
      </c>
      <c r="D1192" s="3" t="s">
        <v>3584</v>
      </c>
      <c r="E1192" s="3" t="s">
        <v>4096</v>
      </c>
    </row>
    <row r="1193" spans="1:5" ht="45" customHeight="1" x14ac:dyDescent="0.25">
      <c r="A1193" s="3" t="s">
        <v>2639</v>
      </c>
      <c r="B1193" s="3" t="s">
        <v>5443</v>
      </c>
      <c r="C1193" s="3" t="s">
        <v>3586</v>
      </c>
      <c r="D1193" s="3" t="s">
        <v>3587</v>
      </c>
      <c r="E1193" s="3" t="s">
        <v>5444</v>
      </c>
    </row>
    <row r="1194" spans="1:5" ht="45" customHeight="1" x14ac:dyDescent="0.25">
      <c r="A1194" s="3" t="s">
        <v>2644</v>
      </c>
      <c r="B1194" s="3" t="s">
        <v>5445</v>
      </c>
      <c r="C1194" s="3" t="s">
        <v>3598</v>
      </c>
      <c r="D1194" s="3" t="s">
        <v>3599</v>
      </c>
      <c r="E1194" s="3" t="s">
        <v>5446</v>
      </c>
    </row>
    <row r="1195" spans="1:5" ht="45" customHeight="1" x14ac:dyDescent="0.25">
      <c r="A1195" s="3" t="s">
        <v>2644</v>
      </c>
      <c r="B1195" s="3" t="s">
        <v>5447</v>
      </c>
      <c r="C1195" s="3" t="s">
        <v>3586</v>
      </c>
      <c r="D1195" s="3" t="s">
        <v>3587</v>
      </c>
      <c r="E1195" s="3" t="s">
        <v>5448</v>
      </c>
    </row>
    <row r="1196" spans="1:5" ht="45" customHeight="1" x14ac:dyDescent="0.25">
      <c r="A1196" s="3" t="s">
        <v>2649</v>
      </c>
      <c r="B1196" s="3" t="s">
        <v>5449</v>
      </c>
      <c r="C1196" s="3" t="s">
        <v>3598</v>
      </c>
      <c r="D1196" s="3" t="s">
        <v>3599</v>
      </c>
      <c r="E1196" s="3" t="s">
        <v>5450</v>
      </c>
    </row>
    <row r="1197" spans="1:5" ht="45" customHeight="1" x14ac:dyDescent="0.25">
      <c r="A1197" s="3" t="s">
        <v>2649</v>
      </c>
      <c r="B1197" s="3" t="s">
        <v>5451</v>
      </c>
      <c r="C1197" s="3" t="s">
        <v>3586</v>
      </c>
      <c r="D1197" s="3" t="s">
        <v>3587</v>
      </c>
      <c r="E1197" s="3" t="s">
        <v>5452</v>
      </c>
    </row>
    <row r="1198" spans="1:5" ht="45" customHeight="1" x14ac:dyDescent="0.25">
      <c r="A1198" s="3" t="s">
        <v>2655</v>
      </c>
      <c r="B1198" s="3" t="s">
        <v>5453</v>
      </c>
      <c r="C1198" s="3" t="s">
        <v>3598</v>
      </c>
      <c r="D1198" s="3" t="s">
        <v>3599</v>
      </c>
      <c r="E1198" s="3" t="s">
        <v>5454</v>
      </c>
    </row>
    <row r="1199" spans="1:5" ht="45" customHeight="1" x14ac:dyDescent="0.25">
      <c r="A1199" s="3" t="s">
        <v>2655</v>
      </c>
      <c r="B1199" s="3" t="s">
        <v>5455</v>
      </c>
      <c r="C1199" s="3" t="s">
        <v>3586</v>
      </c>
      <c r="D1199" s="3" t="s">
        <v>3587</v>
      </c>
      <c r="E1199" s="3" t="s">
        <v>5456</v>
      </c>
    </row>
    <row r="1200" spans="1:5" ht="45" customHeight="1" x14ac:dyDescent="0.25">
      <c r="A1200" s="3" t="s">
        <v>2658</v>
      </c>
      <c r="B1200" s="3" t="s">
        <v>5457</v>
      </c>
      <c r="C1200" s="3" t="s">
        <v>3598</v>
      </c>
      <c r="D1200" s="3" t="s">
        <v>3599</v>
      </c>
      <c r="E1200" s="3" t="s">
        <v>5458</v>
      </c>
    </row>
    <row r="1201" spans="1:5" ht="45" customHeight="1" x14ac:dyDescent="0.25">
      <c r="A1201" s="3" t="s">
        <v>2658</v>
      </c>
      <c r="B1201" s="3" t="s">
        <v>5459</v>
      </c>
      <c r="C1201" s="3" t="s">
        <v>3586</v>
      </c>
      <c r="D1201" s="3" t="s">
        <v>3587</v>
      </c>
      <c r="E1201" s="3" t="s">
        <v>3606</v>
      </c>
    </row>
    <row r="1202" spans="1:5" ht="45" customHeight="1" x14ac:dyDescent="0.25">
      <c r="A1202" s="3" t="s">
        <v>2665</v>
      </c>
      <c r="B1202" s="3" t="s">
        <v>5460</v>
      </c>
      <c r="C1202" s="3" t="s">
        <v>3598</v>
      </c>
      <c r="D1202" s="3" t="s">
        <v>3599</v>
      </c>
      <c r="E1202" s="3" t="s">
        <v>5461</v>
      </c>
    </row>
    <row r="1203" spans="1:5" ht="45" customHeight="1" x14ac:dyDescent="0.25">
      <c r="A1203" s="3" t="s">
        <v>2665</v>
      </c>
      <c r="B1203" s="3" t="s">
        <v>5462</v>
      </c>
      <c r="C1203" s="3" t="s">
        <v>3586</v>
      </c>
      <c r="D1203" s="3" t="s">
        <v>3587</v>
      </c>
      <c r="E1203" s="3" t="s">
        <v>5463</v>
      </c>
    </row>
    <row r="1204" spans="1:5" ht="45" customHeight="1" x14ac:dyDescent="0.25">
      <c r="A1204" s="3" t="s">
        <v>2670</v>
      </c>
      <c r="B1204" s="3" t="s">
        <v>5464</v>
      </c>
      <c r="C1204" s="3" t="s">
        <v>3598</v>
      </c>
      <c r="D1204" s="3" t="s">
        <v>3599</v>
      </c>
      <c r="E1204" s="3" t="s">
        <v>1669</v>
      </c>
    </row>
    <row r="1205" spans="1:5" ht="45" customHeight="1" x14ac:dyDescent="0.25">
      <c r="A1205" s="3" t="s">
        <v>2670</v>
      </c>
      <c r="B1205" s="3" t="s">
        <v>5465</v>
      </c>
      <c r="C1205" s="3" t="s">
        <v>3583</v>
      </c>
      <c r="D1205" s="3" t="s">
        <v>3584</v>
      </c>
      <c r="E1205" s="3" t="s">
        <v>1207</v>
      </c>
    </row>
    <row r="1206" spans="1:5" ht="45" customHeight="1" x14ac:dyDescent="0.25">
      <c r="A1206" s="3" t="s">
        <v>2670</v>
      </c>
      <c r="B1206" s="3" t="s">
        <v>5466</v>
      </c>
      <c r="C1206" s="3" t="s">
        <v>3586</v>
      </c>
      <c r="D1206" s="3" t="s">
        <v>3587</v>
      </c>
      <c r="E1206" s="3" t="s">
        <v>4411</v>
      </c>
    </row>
    <row r="1207" spans="1:5" ht="45" customHeight="1" x14ac:dyDescent="0.25">
      <c r="A1207" s="3" t="s">
        <v>2676</v>
      </c>
      <c r="B1207" s="3" t="s">
        <v>5467</v>
      </c>
      <c r="C1207" s="3" t="s">
        <v>3598</v>
      </c>
      <c r="D1207" s="3" t="s">
        <v>3599</v>
      </c>
      <c r="E1207" s="3" t="s">
        <v>148</v>
      </c>
    </row>
    <row r="1208" spans="1:5" ht="45" customHeight="1" x14ac:dyDescent="0.25">
      <c r="A1208" s="3" t="s">
        <v>2676</v>
      </c>
      <c r="B1208" s="3" t="s">
        <v>5468</v>
      </c>
      <c r="C1208" s="3" t="s">
        <v>3583</v>
      </c>
      <c r="D1208" s="3" t="s">
        <v>3584</v>
      </c>
      <c r="E1208" s="3" t="s">
        <v>3726</v>
      </c>
    </row>
    <row r="1209" spans="1:5" ht="45" customHeight="1" x14ac:dyDescent="0.25">
      <c r="A1209" s="3" t="s">
        <v>2676</v>
      </c>
      <c r="B1209" s="3" t="s">
        <v>5469</v>
      </c>
      <c r="C1209" s="3" t="s">
        <v>3586</v>
      </c>
      <c r="D1209" s="3" t="s">
        <v>3587</v>
      </c>
      <c r="E1209" s="3" t="s">
        <v>304</v>
      </c>
    </row>
    <row r="1210" spans="1:5" ht="45" customHeight="1" x14ac:dyDescent="0.25">
      <c r="A1210" s="3" t="s">
        <v>2682</v>
      </c>
      <c r="B1210" s="3" t="s">
        <v>5470</v>
      </c>
      <c r="C1210" s="3" t="s">
        <v>3598</v>
      </c>
      <c r="D1210" s="3" t="s">
        <v>3599</v>
      </c>
      <c r="E1210" s="3" t="s">
        <v>5471</v>
      </c>
    </row>
    <row r="1211" spans="1:5" ht="45" customHeight="1" x14ac:dyDescent="0.25">
      <c r="A1211" s="3" t="s">
        <v>2682</v>
      </c>
      <c r="B1211" s="3" t="s">
        <v>5472</v>
      </c>
      <c r="C1211" s="3" t="s">
        <v>3586</v>
      </c>
      <c r="D1211" s="3" t="s">
        <v>3587</v>
      </c>
      <c r="E1211" s="3" t="s">
        <v>5473</v>
      </c>
    </row>
    <row r="1212" spans="1:5" ht="45" customHeight="1" x14ac:dyDescent="0.25">
      <c r="A1212" s="3" t="s">
        <v>2686</v>
      </c>
      <c r="B1212" s="3" t="s">
        <v>5474</v>
      </c>
      <c r="C1212" s="3" t="s">
        <v>3583</v>
      </c>
      <c r="D1212" s="3" t="s">
        <v>3584</v>
      </c>
      <c r="E1212" s="3" t="s">
        <v>4835</v>
      </c>
    </row>
    <row r="1213" spans="1:5" ht="45" customHeight="1" x14ac:dyDescent="0.25">
      <c r="A1213" s="3" t="s">
        <v>2686</v>
      </c>
      <c r="B1213" s="3" t="s">
        <v>5475</v>
      </c>
      <c r="C1213" s="3" t="s">
        <v>3586</v>
      </c>
      <c r="D1213" s="3" t="s">
        <v>3587</v>
      </c>
      <c r="E1213" s="3" t="s">
        <v>1369</v>
      </c>
    </row>
    <row r="1214" spans="1:5" ht="45" customHeight="1" x14ac:dyDescent="0.25">
      <c r="A1214" s="3" t="s">
        <v>2690</v>
      </c>
      <c r="B1214" s="3" t="s">
        <v>5476</v>
      </c>
      <c r="C1214" s="3" t="s">
        <v>3598</v>
      </c>
      <c r="D1214" s="3" t="s">
        <v>3599</v>
      </c>
      <c r="E1214" s="3" t="s">
        <v>2900</v>
      </c>
    </row>
    <row r="1215" spans="1:5" ht="45" customHeight="1" x14ac:dyDescent="0.25">
      <c r="A1215" s="3" t="s">
        <v>2690</v>
      </c>
      <c r="B1215" s="3" t="s">
        <v>5477</v>
      </c>
      <c r="C1215" s="3" t="s">
        <v>3586</v>
      </c>
      <c r="D1215" s="3" t="s">
        <v>3587</v>
      </c>
      <c r="E1215" s="3" t="s">
        <v>5478</v>
      </c>
    </row>
    <row r="1216" spans="1:5" ht="45" customHeight="1" x14ac:dyDescent="0.25">
      <c r="A1216" s="3" t="s">
        <v>2690</v>
      </c>
      <c r="B1216" s="3" t="s">
        <v>5479</v>
      </c>
      <c r="C1216" s="3" t="s">
        <v>3583</v>
      </c>
      <c r="D1216" s="3" t="s">
        <v>3584</v>
      </c>
      <c r="E1216" s="3" t="s">
        <v>1039</v>
      </c>
    </row>
    <row r="1217" spans="1:5" ht="45" customHeight="1" x14ac:dyDescent="0.25">
      <c r="A1217" s="3" t="s">
        <v>2695</v>
      </c>
      <c r="B1217" s="3" t="s">
        <v>5480</v>
      </c>
      <c r="C1217" s="3" t="s">
        <v>3598</v>
      </c>
      <c r="D1217" s="3" t="s">
        <v>3599</v>
      </c>
      <c r="E1217" s="3" t="s">
        <v>5481</v>
      </c>
    </row>
    <row r="1218" spans="1:5" ht="45" customHeight="1" x14ac:dyDescent="0.25">
      <c r="A1218" s="3" t="s">
        <v>2695</v>
      </c>
      <c r="B1218" s="3" t="s">
        <v>5482</v>
      </c>
      <c r="C1218" s="3" t="s">
        <v>3586</v>
      </c>
      <c r="D1218" s="3" t="s">
        <v>3587</v>
      </c>
      <c r="E1218" s="3" t="s">
        <v>3762</v>
      </c>
    </row>
    <row r="1219" spans="1:5" ht="45" customHeight="1" x14ac:dyDescent="0.25">
      <c r="A1219" s="3" t="s">
        <v>2695</v>
      </c>
      <c r="B1219" s="3" t="s">
        <v>5483</v>
      </c>
      <c r="C1219" s="3" t="s">
        <v>3583</v>
      </c>
      <c r="D1219" s="3" t="s">
        <v>3584</v>
      </c>
      <c r="E1219" s="3" t="s">
        <v>5484</v>
      </c>
    </row>
    <row r="1220" spans="1:5" ht="45" customHeight="1" x14ac:dyDescent="0.25">
      <c r="A1220" s="3" t="s">
        <v>2695</v>
      </c>
      <c r="B1220" s="3" t="s">
        <v>5485</v>
      </c>
      <c r="C1220" s="3" t="s">
        <v>1369</v>
      </c>
      <c r="D1220" s="3" t="s">
        <v>4816</v>
      </c>
      <c r="E1220" s="3" t="s">
        <v>5486</v>
      </c>
    </row>
    <row r="1221" spans="1:5" ht="45" customHeight="1" x14ac:dyDescent="0.25">
      <c r="A1221" s="3" t="s">
        <v>2699</v>
      </c>
      <c r="B1221" s="3" t="s">
        <v>5487</v>
      </c>
      <c r="C1221" s="3" t="s">
        <v>3598</v>
      </c>
      <c r="D1221" s="3" t="s">
        <v>3599</v>
      </c>
      <c r="E1221" s="3" t="s">
        <v>5488</v>
      </c>
    </row>
    <row r="1222" spans="1:5" ht="45" customHeight="1" x14ac:dyDescent="0.25">
      <c r="A1222" s="3" t="s">
        <v>2699</v>
      </c>
      <c r="B1222" s="3" t="s">
        <v>5489</v>
      </c>
      <c r="C1222" s="3" t="s">
        <v>3586</v>
      </c>
      <c r="D1222" s="3" t="s">
        <v>3587</v>
      </c>
      <c r="E1222" s="3" t="s">
        <v>5490</v>
      </c>
    </row>
    <row r="1223" spans="1:5" ht="45" customHeight="1" x14ac:dyDescent="0.25">
      <c r="A1223" s="3" t="s">
        <v>2704</v>
      </c>
      <c r="B1223" s="3" t="s">
        <v>5491</v>
      </c>
      <c r="C1223" s="3" t="s">
        <v>3598</v>
      </c>
      <c r="D1223" s="3" t="s">
        <v>3599</v>
      </c>
      <c r="E1223" s="3" t="s">
        <v>148</v>
      </c>
    </row>
    <row r="1224" spans="1:5" ht="45" customHeight="1" x14ac:dyDescent="0.25">
      <c r="A1224" s="3" t="s">
        <v>2704</v>
      </c>
      <c r="B1224" s="3" t="s">
        <v>5492</v>
      </c>
      <c r="C1224" s="3" t="s">
        <v>3583</v>
      </c>
      <c r="D1224" s="3" t="s">
        <v>3584</v>
      </c>
      <c r="E1224" s="3" t="s">
        <v>4919</v>
      </c>
    </row>
    <row r="1225" spans="1:5" ht="45" customHeight="1" x14ac:dyDescent="0.25">
      <c r="A1225" s="3" t="s">
        <v>2704</v>
      </c>
      <c r="B1225" s="3" t="s">
        <v>5493</v>
      </c>
      <c r="C1225" s="3" t="s">
        <v>3586</v>
      </c>
      <c r="D1225" s="3" t="s">
        <v>3587</v>
      </c>
      <c r="E1225" s="3" t="s">
        <v>5494</v>
      </c>
    </row>
    <row r="1226" spans="1:5" ht="45" customHeight="1" x14ac:dyDescent="0.25">
      <c r="A1226" s="3" t="s">
        <v>2710</v>
      </c>
      <c r="B1226" s="3" t="s">
        <v>5495</v>
      </c>
      <c r="C1226" s="3" t="s">
        <v>3598</v>
      </c>
      <c r="D1226" s="3" t="s">
        <v>3599</v>
      </c>
      <c r="E1226" s="3" t="s">
        <v>4382</v>
      </c>
    </row>
    <row r="1227" spans="1:5" ht="45" customHeight="1" x14ac:dyDescent="0.25">
      <c r="A1227" s="3" t="s">
        <v>2710</v>
      </c>
      <c r="B1227" s="3" t="s">
        <v>5496</v>
      </c>
      <c r="C1227" s="3" t="s">
        <v>3586</v>
      </c>
      <c r="D1227" s="3" t="s">
        <v>3587</v>
      </c>
      <c r="E1227" s="3" t="s">
        <v>1166</v>
      </c>
    </row>
    <row r="1228" spans="1:5" ht="45" customHeight="1" x14ac:dyDescent="0.25">
      <c r="A1228" s="3" t="s">
        <v>2714</v>
      </c>
      <c r="B1228" s="3" t="s">
        <v>5497</v>
      </c>
      <c r="C1228" s="3" t="s">
        <v>3598</v>
      </c>
      <c r="D1228" s="3" t="s">
        <v>3599</v>
      </c>
      <c r="E1228" s="3" t="s">
        <v>5498</v>
      </c>
    </row>
    <row r="1229" spans="1:5" ht="45" customHeight="1" x14ac:dyDescent="0.25">
      <c r="A1229" s="3" t="s">
        <v>2714</v>
      </c>
      <c r="B1229" s="3" t="s">
        <v>5499</v>
      </c>
      <c r="C1229" s="3" t="s">
        <v>3586</v>
      </c>
      <c r="D1229" s="3" t="s">
        <v>3587</v>
      </c>
      <c r="E1229" s="3" t="s">
        <v>5500</v>
      </c>
    </row>
    <row r="1230" spans="1:5" ht="45" customHeight="1" x14ac:dyDescent="0.25">
      <c r="A1230" s="3" t="s">
        <v>2714</v>
      </c>
      <c r="B1230" s="3" t="s">
        <v>5501</v>
      </c>
      <c r="C1230" s="3" t="s">
        <v>3583</v>
      </c>
      <c r="D1230" s="3" t="s">
        <v>3584</v>
      </c>
      <c r="E1230" s="3" t="s">
        <v>3836</v>
      </c>
    </row>
    <row r="1231" spans="1:5" ht="45" customHeight="1" x14ac:dyDescent="0.25">
      <c r="A1231" s="3" t="s">
        <v>2714</v>
      </c>
      <c r="B1231" s="3" t="s">
        <v>5502</v>
      </c>
      <c r="C1231" s="3" t="s">
        <v>1369</v>
      </c>
      <c r="D1231" s="3" t="s">
        <v>4816</v>
      </c>
      <c r="E1231" s="3" t="s">
        <v>1748</v>
      </c>
    </row>
    <row r="1232" spans="1:5" ht="45" customHeight="1" x14ac:dyDescent="0.25">
      <c r="A1232" s="3" t="s">
        <v>2721</v>
      </c>
      <c r="B1232" s="3" t="s">
        <v>5503</v>
      </c>
      <c r="C1232" s="3" t="s">
        <v>3586</v>
      </c>
      <c r="D1232" s="3" t="s">
        <v>3587</v>
      </c>
      <c r="E1232" s="3" t="s">
        <v>110</v>
      </c>
    </row>
    <row r="1233" spans="1:5" ht="45" customHeight="1" x14ac:dyDescent="0.25">
      <c r="A1233" s="3" t="s">
        <v>2725</v>
      </c>
      <c r="B1233" s="3" t="s">
        <v>5504</v>
      </c>
      <c r="C1233" s="3" t="s">
        <v>3586</v>
      </c>
      <c r="D1233" s="3" t="s">
        <v>3587</v>
      </c>
      <c r="E1233" s="3" t="s">
        <v>110</v>
      </c>
    </row>
    <row r="1234" spans="1:5" ht="45" customHeight="1" x14ac:dyDescent="0.25">
      <c r="A1234" s="3" t="s">
        <v>2731</v>
      </c>
      <c r="B1234" s="3" t="s">
        <v>5505</v>
      </c>
      <c r="C1234" s="3" t="s">
        <v>3586</v>
      </c>
      <c r="D1234" s="3" t="s">
        <v>3587</v>
      </c>
      <c r="E1234" s="3" t="s">
        <v>110</v>
      </c>
    </row>
    <row r="1235" spans="1:5" ht="45" customHeight="1" x14ac:dyDescent="0.25">
      <c r="A1235" s="3" t="s">
        <v>2734</v>
      </c>
      <c r="B1235" s="3" t="s">
        <v>5506</v>
      </c>
      <c r="C1235" s="3" t="s">
        <v>3598</v>
      </c>
      <c r="D1235" s="3" t="s">
        <v>3599</v>
      </c>
      <c r="E1235" s="3" t="s">
        <v>5507</v>
      </c>
    </row>
    <row r="1236" spans="1:5" ht="45" customHeight="1" x14ac:dyDescent="0.25">
      <c r="A1236" s="3" t="s">
        <v>2734</v>
      </c>
      <c r="B1236" s="3" t="s">
        <v>5508</v>
      </c>
      <c r="C1236" s="3" t="s">
        <v>3586</v>
      </c>
      <c r="D1236" s="3" t="s">
        <v>3587</v>
      </c>
      <c r="E1236" s="3" t="s">
        <v>5509</v>
      </c>
    </row>
    <row r="1237" spans="1:5" ht="45" customHeight="1" x14ac:dyDescent="0.25">
      <c r="A1237" s="3" t="s">
        <v>2738</v>
      </c>
      <c r="B1237" s="3" t="s">
        <v>5510</v>
      </c>
      <c r="C1237" s="3" t="s">
        <v>3598</v>
      </c>
      <c r="D1237" s="3" t="s">
        <v>3599</v>
      </c>
      <c r="E1237" s="3" t="s">
        <v>5511</v>
      </c>
    </row>
    <row r="1238" spans="1:5" ht="45" customHeight="1" x14ac:dyDescent="0.25">
      <c r="A1238" s="3" t="s">
        <v>2738</v>
      </c>
      <c r="B1238" s="3" t="s">
        <v>5512</v>
      </c>
      <c r="C1238" s="3" t="s">
        <v>3586</v>
      </c>
      <c r="D1238" s="3" t="s">
        <v>3587</v>
      </c>
      <c r="E1238" s="3" t="s">
        <v>5513</v>
      </c>
    </row>
    <row r="1239" spans="1:5" ht="45" customHeight="1" x14ac:dyDescent="0.25">
      <c r="A1239" s="3" t="s">
        <v>2742</v>
      </c>
      <c r="B1239" s="3" t="s">
        <v>5514</v>
      </c>
      <c r="C1239" s="3" t="s">
        <v>3583</v>
      </c>
      <c r="D1239" s="3" t="s">
        <v>3584</v>
      </c>
      <c r="E1239" s="3" t="s">
        <v>5515</v>
      </c>
    </row>
    <row r="1240" spans="1:5" ht="45" customHeight="1" x14ac:dyDescent="0.25">
      <c r="A1240" s="3" t="s">
        <v>2742</v>
      </c>
      <c r="B1240" s="3" t="s">
        <v>5516</v>
      </c>
      <c r="C1240" s="3" t="s">
        <v>3586</v>
      </c>
      <c r="D1240" s="3" t="s">
        <v>3587</v>
      </c>
      <c r="E1240" s="3" t="s">
        <v>5517</v>
      </c>
    </row>
    <row r="1241" spans="1:5" ht="45" customHeight="1" x14ac:dyDescent="0.25">
      <c r="A1241" s="3" t="s">
        <v>2745</v>
      </c>
      <c r="B1241" s="3" t="s">
        <v>5518</v>
      </c>
      <c r="C1241" s="3" t="s">
        <v>3598</v>
      </c>
      <c r="D1241" s="3" t="s">
        <v>3599</v>
      </c>
      <c r="E1241" s="3" t="s">
        <v>5519</v>
      </c>
    </row>
    <row r="1242" spans="1:5" ht="45" customHeight="1" x14ac:dyDescent="0.25">
      <c r="A1242" s="3" t="s">
        <v>2745</v>
      </c>
      <c r="B1242" s="3" t="s">
        <v>5520</v>
      </c>
      <c r="C1242" s="3" t="s">
        <v>3586</v>
      </c>
      <c r="D1242" s="3" t="s">
        <v>3587</v>
      </c>
      <c r="E1242" s="3" t="s">
        <v>5521</v>
      </c>
    </row>
    <row r="1243" spans="1:5" ht="45" customHeight="1" x14ac:dyDescent="0.25">
      <c r="A1243" s="3" t="s">
        <v>2745</v>
      </c>
      <c r="B1243" s="3" t="s">
        <v>5522</v>
      </c>
      <c r="C1243" s="3" t="s">
        <v>3583</v>
      </c>
      <c r="D1243" s="3" t="s">
        <v>3584</v>
      </c>
      <c r="E1243" s="3" t="s">
        <v>1748</v>
      </c>
    </row>
    <row r="1244" spans="1:5" ht="45" customHeight="1" x14ac:dyDescent="0.25">
      <c r="A1244" s="3" t="s">
        <v>2748</v>
      </c>
      <c r="B1244" s="3" t="s">
        <v>5523</v>
      </c>
      <c r="C1244" s="3" t="s">
        <v>3598</v>
      </c>
      <c r="D1244" s="3" t="s">
        <v>3599</v>
      </c>
      <c r="E1244" s="3" t="s">
        <v>5524</v>
      </c>
    </row>
    <row r="1245" spans="1:5" ht="45" customHeight="1" x14ac:dyDescent="0.25">
      <c r="A1245" s="3" t="s">
        <v>2748</v>
      </c>
      <c r="B1245" s="3" t="s">
        <v>5525</v>
      </c>
      <c r="C1245" s="3" t="s">
        <v>3586</v>
      </c>
      <c r="D1245" s="3" t="s">
        <v>3587</v>
      </c>
      <c r="E1245" s="3" t="s">
        <v>4830</v>
      </c>
    </row>
    <row r="1246" spans="1:5" ht="45" customHeight="1" x14ac:dyDescent="0.25">
      <c r="A1246" s="3" t="s">
        <v>2748</v>
      </c>
      <c r="B1246" s="3" t="s">
        <v>5526</v>
      </c>
      <c r="C1246" s="3" t="s">
        <v>3583</v>
      </c>
      <c r="D1246" s="3" t="s">
        <v>3584</v>
      </c>
      <c r="E1246" s="3" t="s">
        <v>4368</v>
      </c>
    </row>
    <row r="1247" spans="1:5" ht="45" customHeight="1" x14ac:dyDescent="0.25">
      <c r="A1247" s="3" t="s">
        <v>2753</v>
      </c>
      <c r="B1247" s="3" t="s">
        <v>5527</v>
      </c>
      <c r="C1247" s="3" t="s">
        <v>3598</v>
      </c>
      <c r="D1247" s="3" t="s">
        <v>3599</v>
      </c>
      <c r="E1247" s="3" t="s">
        <v>5528</v>
      </c>
    </row>
    <row r="1248" spans="1:5" ht="45" customHeight="1" x14ac:dyDescent="0.25">
      <c r="A1248" s="3" t="s">
        <v>2753</v>
      </c>
      <c r="B1248" s="3" t="s">
        <v>5529</v>
      </c>
      <c r="C1248" s="3" t="s">
        <v>3586</v>
      </c>
      <c r="D1248" s="3" t="s">
        <v>3587</v>
      </c>
      <c r="E1248" s="3" t="s">
        <v>5530</v>
      </c>
    </row>
    <row r="1249" spans="1:5" ht="45" customHeight="1" x14ac:dyDescent="0.25">
      <c r="A1249" s="3" t="s">
        <v>2753</v>
      </c>
      <c r="B1249" s="3" t="s">
        <v>5531</v>
      </c>
      <c r="C1249" s="3" t="s">
        <v>3583</v>
      </c>
      <c r="D1249" s="3" t="s">
        <v>3584</v>
      </c>
      <c r="E1249" s="3" t="s">
        <v>2226</v>
      </c>
    </row>
    <row r="1250" spans="1:5" ht="45" customHeight="1" x14ac:dyDescent="0.25">
      <c r="A1250" s="3" t="s">
        <v>2756</v>
      </c>
      <c r="B1250" s="3" t="s">
        <v>5532</v>
      </c>
      <c r="C1250" s="3" t="s">
        <v>3583</v>
      </c>
      <c r="D1250" s="3" t="s">
        <v>3584</v>
      </c>
      <c r="E1250" s="3" t="s">
        <v>5533</v>
      </c>
    </row>
    <row r="1251" spans="1:5" ht="45" customHeight="1" x14ac:dyDescent="0.25">
      <c r="A1251" s="3" t="s">
        <v>2756</v>
      </c>
      <c r="B1251" s="3" t="s">
        <v>5534</v>
      </c>
      <c r="C1251" s="3" t="s">
        <v>3586</v>
      </c>
      <c r="D1251" s="3" t="s">
        <v>3587</v>
      </c>
      <c r="E1251" s="3" t="s">
        <v>5535</v>
      </c>
    </row>
    <row r="1252" spans="1:5" ht="45" customHeight="1" x14ac:dyDescent="0.25">
      <c r="A1252" s="3" t="s">
        <v>2764</v>
      </c>
      <c r="B1252" s="3" t="s">
        <v>5536</v>
      </c>
      <c r="C1252" s="3" t="s">
        <v>3598</v>
      </c>
      <c r="D1252" s="3" t="s">
        <v>3599</v>
      </c>
      <c r="E1252" s="3" t="s">
        <v>1166</v>
      </c>
    </row>
    <row r="1253" spans="1:5" ht="45" customHeight="1" x14ac:dyDescent="0.25">
      <c r="A1253" s="3" t="s">
        <v>2764</v>
      </c>
      <c r="B1253" s="3" t="s">
        <v>5537</v>
      </c>
      <c r="C1253" s="3" t="s">
        <v>3586</v>
      </c>
      <c r="D1253" s="3" t="s">
        <v>3587</v>
      </c>
      <c r="E1253" s="3" t="s">
        <v>4382</v>
      </c>
    </row>
    <row r="1254" spans="1:5" ht="45" customHeight="1" x14ac:dyDescent="0.25">
      <c r="A1254" s="3" t="s">
        <v>2767</v>
      </c>
      <c r="B1254" s="3" t="s">
        <v>5538</v>
      </c>
      <c r="C1254" s="3" t="s">
        <v>3598</v>
      </c>
      <c r="D1254" s="3" t="s">
        <v>3599</v>
      </c>
      <c r="E1254" s="3" t="s">
        <v>5539</v>
      </c>
    </row>
    <row r="1255" spans="1:5" ht="45" customHeight="1" x14ac:dyDescent="0.25">
      <c r="A1255" s="3" t="s">
        <v>2767</v>
      </c>
      <c r="B1255" s="3" t="s">
        <v>5540</v>
      </c>
      <c r="C1255" s="3" t="s">
        <v>3586</v>
      </c>
      <c r="D1255" s="3" t="s">
        <v>3587</v>
      </c>
      <c r="E1255" s="3" t="s">
        <v>5541</v>
      </c>
    </row>
    <row r="1256" spans="1:5" ht="45" customHeight="1" x14ac:dyDescent="0.25">
      <c r="A1256" s="3" t="s">
        <v>2767</v>
      </c>
      <c r="B1256" s="3" t="s">
        <v>5542</v>
      </c>
      <c r="C1256" s="3" t="s">
        <v>3583</v>
      </c>
      <c r="D1256" s="3" t="s">
        <v>3584</v>
      </c>
      <c r="E1256" s="3" t="s">
        <v>2292</v>
      </c>
    </row>
    <row r="1257" spans="1:5" ht="45" customHeight="1" x14ac:dyDescent="0.25">
      <c r="A1257" s="3" t="s">
        <v>2771</v>
      </c>
      <c r="B1257" s="3" t="s">
        <v>5543</v>
      </c>
      <c r="C1257" s="3" t="s">
        <v>3598</v>
      </c>
      <c r="D1257" s="3" t="s">
        <v>3599</v>
      </c>
      <c r="E1257" s="3" t="s">
        <v>5544</v>
      </c>
    </row>
    <row r="1258" spans="1:5" ht="45" customHeight="1" x14ac:dyDescent="0.25">
      <c r="A1258" s="3" t="s">
        <v>2771</v>
      </c>
      <c r="B1258" s="3" t="s">
        <v>5545</v>
      </c>
      <c r="C1258" s="3" t="s">
        <v>3586</v>
      </c>
      <c r="D1258" s="3" t="s">
        <v>3587</v>
      </c>
      <c r="E1258" s="3" t="s">
        <v>5546</v>
      </c>
    </row>
    <row r="1259" spans="1:5" ht="45" customHeight="1" x14ac:dyDescent="0.25">
      <c r="A1259" s="3" t="s">
        <v>2774</v>
      </c>
      <c r="B1259" s="3" t="s">
        <v>5547</v>
      </c>
      <c r="C1259" s="3" t="s">
        <v>3583</v>
      </c>
      <c r="D1259" s="3" t="s">
        <v>3584</v>
      </c>
      <c r="E1259" s="3" t="s">
        <v>5436</v>
      </c>
    </row>
    <row r="1260" spans="1:5" ht="45" customHeight="1" x14ac:dyDescent="0.25">
      <c r="A1260" s="3" t="s">
        <v>2774</v>
      </c>
      <c r="B1260" s="3" t="s">
        <v>5548</v>
      </c>
      <c r="C1260" s="3" t="s">
        <v>3586</v>
      </c>
      <c r="D1260" s="3" t="s">
        <v>3587</v>
      </c>
      <c r="E1260" s="3" t="s">
        <v>3726</v>
      </c>
    </row>
    <row r="1261" spans="1:5" ht="45" customHeight="1" x14ac:dyDescent="0.25">
      <c r="A1261" s="3" t="s">
        <v>2783</v>
      </c>
      <c r="B1261" s="3" t="s">
        <v>5549</v>
      </c>
      <c r="C1261" s="3" t="s">
        <v>3598</v>
      </c>
      <c r="D1261" s="3" t="s">
        <v>3599</v>
      </c>
      <c r="E1261" s="3" t="s">
        <v>5550</v>
      </c>
    </row>
    <row r="1262" spans="1:5" ht="45" customHeight="1" x14ac:dyDescent="0.25">
      <c r="A1262" s="3" t="s">
        <v>2783</v>
      </c>
      <c r="B1262" s="3" t="s">
        <v>5551</v>
      </c>
      <c r="C1262" s="3" t="s">
        <v>3586</v>
      </c>
      <c r="D1262" s="3" t="s">
        <v>3587</v>
      </c>
      <c r="E1262" s="3" t="s">
        <v>5552</v>
      </c>
    </row>
    <row r="1263" spans="1:5" ht="45" customHeight="1" x14ac:dyDescent="0.25">
      <c r="A1263" s="3" t="s">
        <v>2791</v>
      </c>
      <c r="B1263" s="3" t="s">
        <v>5553</v>
      </c>
      <c r="C1263" s="3" t="s">
        <v>3583</v>
      </c>
      <c r="D1263" s="3" t="s">
        <v>3584</v>
      </c>
      <c r="E1263" s="3" t="s">
        <v>2792</v>
      </c>
    </row>
    <row r="1264" spans="1:5" ht="45" customHeight="1" x14ac:dyDescent="0.25">
      <c r="A1264" s="3" t="s">
        <v>2798</v>
      </c>
      <c r="B1264" s="3" t="s">
        <v>5554</v>
      </c>
      <c r="C1264" s="3" t="s">
        <v>3598</v>
      </c>
      <c r="D1264" s="3" t="s">
        <v>3599</v>
      </c>
      <c r="E1264" s="3" t="s">
        <v>5555</v>
      </c>
    </row>
    <row r="1265" spans="1:5" ht="45" customHeight="1" x14ac:dyDescent="0.25">
      <c r="A1265" s="3" t="s">
        <v>2798</v>
      </c>
      <c r="B1265" s="3" t="s">
        <v>5556</v>
      </c>
      <c r="C1265" s="3" t="s">
        <v>3583</v>
      </c>
      <c r="D1265" s="3" t="s">
        <v>3584</v>
      </c>
      <c r="E1265" s="3" t="s">
        <v>3799</v>
      </c>
    </row>
    <row r="1266" spans="1:5" ht="45" customHeight="1" x14ac:dyDescent="0.25">
      <c r="A1266" s="3" t="s">
        <v>2798</v>
      </c>
      <c r="B1266" s="3" t="s">
        <v>5557</v>
      </c>
      <c r="C1266" s="3" t="s">
        <v>3586</v>
      </c>
      <c r="D1266" s="3" t="s">
        <v>3587</v>
      </c>
      <c r="E1266" s="3" t="s">
        <v>5558</v>
      </c>
    </row>
    <row r="1267" spans="1:5" ht="45" customHeight="1" x14ac:dyDescent="0.25">
      <c r="A1267" s="3" t="s">
        <v>2803</v>
      </c>
      <c r="B1267" s="3" t="s">
        <v>5559</v>
      </c>
      <c r="C1267" s="3" t="s">
        <v>3586</v>
      </c>
      <c r="D1267" s="3" t="s">
        <v>3587</v>
      </c>
      <c r="E1267" s="3" t="s">
        <v>5560</v>
      </c>
    </row>
    <row r="1268" spans="1:5" ht="45" customHeight="1" x14ac:dyDescent="0.25">
      <c r="A1268" s="3" t="s">
        <v>2803</v>
      </c>
      <c r="B1268" s="3" t="s">
        <v>5561</v>
      </c>
      <c r="C1268" s="3" t="s">
        <v>3583</v>
      </c>
      <c r="D1268" s="3" t="s">
        <v>3584</v>
      </c>
      <c r="E1268" s="3" t="s">
        <v>5562</v>
      </c>
    </row>
    <row r="1269" spans="1:5" ht="45" customHeight="1" x14ac:dyDescent="0.25">
      <c r="A1269" s="3" t="s">
        <v>2810</v>
      </c>
      <c r="B1269" s="3" t="s">
        <v>5563</v>
      </c>
      <c r="C1269" s="3" t="s">
        <v>3583</v>
      </c>
      <c r="D1269" s="3" t="s">
        <v>3584</v>
      </c>
      <c r="E1269" s="3" t="s">
        <v>5564</v>
      </c>
    </row>
    <row r="1270" spans="1:5" ht="45" customHeight="1" x14ac:dyDescent="0.25">
      <c r="A1270" s="3" t="s">
        <v>2810</v>
      </c>
      <c r="B1270" s="3" t="s">
        <v>5565</v>
      </c>
      <c r="C1270" s="3" t="s">
        <v>3586</v>
      </c>
      <c r="D1270" s="3" t="s">
        <v>3587</v>
      </c>
      <c r="E1270" s="3" t="s">
        <v>4380</v>
      </c>
    </row>
    <row r="1271" spans="1:5" ht="45" customHeight="1" x14ac:dyDescent="0.25">
      <c r="A1271" s="3" t="s">
        <v>2819</v>
      </c>
      <c r="B1271" s="3" t="s">
        <v>5566</v>
      </c>
      <c r="C1271" s="3" t="s">
        <v>3586</v>
      </c>
      <c r="D1271" s="3" t="s">
        <v>3587</v>
      </c>
      <c r="E1271" s="3" t="s">
        <v>5567</v>
      </c>
    </row>
    <row r="1272" spans="1:5" ht="45" customHeight="1" x14ac:dyDescent="0.25">
      <c r="A1272" s="3" t="s">
        <v>2819</v>
      </c>
      <c r="B1272" s="3" t="s">
        <v>5568</v>
      </c>
      <c r="C1272" s="3" t="s">
        <v>3583</v>
      </c>
      <c r="D1272" s="3" t="s">
        <v>3584</v>
      </c>
      <c r="E1272" s="3" t="s">
        <v>5569</v>
      </c>
    </row>
    <row r="1273" spans="1:5" ht="45" customHeight="1" x14ac:dyDescent="0.25">
      <c r="A1273" s="3" t="s">
        <v>2824</v>
      </c>
      <c r="B1273" s="3" t="s">
        <v>5570</v>
      </c>
      <c r="C1273" s="3" t="s">
        <v>3598</v>
      </c>
      <c r="D1273" s="3" t="s">
        <v>3599</v>
      </c>
      <c r="E1273" s="3" t="s">
        <v>1384</v>
      </c>
    </row>
    <row r="1274" spans="1:5" ht="45" customHeight="1" x14ac:dyDescent="0.25">
      <c r="A1274" s="3" t="s">
        <v>2824</v>
      </c>
      <c r="B1274" s="3" t="s">
        <v>5571</v>
      </c>
      <c r="C1274" s="3" t="s">
        <v>3583</v>
      </c>
      <c r="D1274" s="3" t="s">
        <v>3584</v>
      </c>
      <c r="E1274" s="3" t="s">
        <v>3726</v>
      </c>
    </row>
    <row r="1275" spans="1:5" ht="45" customHeight="1" x14ac:dyDescent="0.25">
      <c r="A1275" s="3" t="s">
        <v>2824</v>
      </c>
      <c r="B1275" s="3" t="s">
        <v>5572</v>
      </c>
      <c r="C1275" s="3" t="s">
        <v>3586</v>
      </c>
      <c r="D1275" s="3" t="s">
        <v>3587</v>
      </c>
      <c r="E1275" s="3" t="s">
        <v>4536</v>
      </c>
    </row>
    <row r="1276" spans="1:5" ht="45" customHeight="1" x14ac:dyDescent="0.25">
      <c r="A1276" s="3" t="s">
        <v>2829</v>
      </c>
      <c r="B1276" s="3" t="s">
        <v>5573</v>
      </c>
      <c r="C1276" s="3" t="s">
        <v>3598</v>
      </c>
      <c r="D1276" s="3" t="s">
        <v>3599</v>
      </c>
      <c r="E1276" s="3" t="s">
        <v>5574</v>
      </c>
    </row>
    <row r="1277" spans="1:5" ht="45" customHeight="1" x14ac:dyDescent="0.25">
      <c r="A1277" s="3" t="s">
        <v>2829</v>
      </c>
      <c r="B1277" s="3" t="s">
        <v>5575</v>
      </c>
      <c r="C1277" s="3" t="s">
        <v>3586</v>
      </c>
      <c r="D1277" s="3" t="s">
        <v>3587</v>
      </c>
      <c r="E1277" s="3" t="s">
        <v>5576</v>
      </c>
    </row>
    <row r="1278" spans="1:5" ht="45" customHeight="1" x14ac:dyDescent="0.25">
      <c r="A1278" s="3" t="s">
        <v>2836</v>
      </c>
      <c r="B1278" s="3" t="s">
        <v>5577</v>
      </c>
      <c r="C1278" s="3" t="s">
        <v>3598</v>
      </c>
      <c r="D1278" s="3" t="s">
        <v>3599</v>
      </c>
      <c r="E1278" s="3" t="s">
        <v>846</v>
      </c>
    </row>
    <row r="1279" spans="1:5" ht="45" customHeight="1" x14ac:dyDescent="0.25">
      <c r="A1279" s="3" t="s">
        <v>2836</v>
      </c>
      <c r="B1279" s="3" t="s">
        <v>5578</v>
      </c>
      <c r="C1279" s="3" t="s">
        <v>3583</v>
      </c>
      <c r="D1279" s="3" t="s">
        <v>3584</v>
      </c>
      <c r="E1279" s="3" t="s">
        <v>3883</v>
      </c>
    </row>
    <row r="1280" spans="1:5" ht="45" customHeight="1" x14ac:dyDescent="0.25">
      <c r="A1280" s="3" t="s">
        <v>2836</v>
      </c>
      <c r="B1280" s="3" t="s">
        <v>5579</v>
      </c>
      <c r="C1280" s="3" t="s">
        <v>3586</v>
      </c>
      <c r="D1280" s="3" t="s">
        <v>3587</v>
      </c>
      <c r="E1280" s="3" t="s">
        <v>5580</v>
      </c>
    </row>
    <row r="1281" spans="1:5" ht="45" customHeight="1" x14ac:dyDescent="0.25">
      <c r="A1281" s="3" t="s">
        <v>2841</v>
      </c>
      <c r="B1281" s="3" t="s">
        <v>5581</v>
      </c>
      <c r="C1281" s="3" t="s">
        <v>3586</v>
      </c>
      <c r="D1281" s="3" t="s">
        <v>3587</v>
      </c>
      <c r="E1281" s="3" t="s">
        <v>5582</v>
      </c>
    </row>
    <row r="1282" spans="1:5" ht="45" customHeight="1" x14ac:dyDescent="0.25">
      <c r="A1282" s="3" t="s">
        <v>2841</v>
      </c>
      <c r="B1282" s="3" t="s">
        <v>5583</v>
      </c>
      <c r="C1282" s="3" t="s">
        <v>3583</v>
      </c>
      <c r="D1282" s="3" t="s">
        <v>3584</v>
      </c>
      <c r="E1282" s="3" t="s">
        <v>4748</v>
      </c>
    </row>
    <row r="1283" spans="1:5" ht="45" customHeight="1" x14ac:dyDescent="0.25">
      <c r="A1283" s="3" t="s">
        <v>2849</v>
      </c>
      <c r="B1283" s="3" t="s">
        <v>5584</v>
      </c>
      <c r="C1283" s="3" t="s">
        <v>3598</v>
      </c>
      <c r="D1283" s="3" t="s">
        <v>3599</v>
      </c>
      <c r="E1283" s="3" t="s">
        <v>5585</v>
      </c>
    </row>
    <row r="1284" spans="1:5" ht="45" customHeight="1" x14ac:dyDescent="0.25">
      <c r="A1284" s="3" t="s">
        <v>2849</v>
      </c>
      <c r="B1284" s="3" t="s">
        <v>5586</v>
      </c>
      <c r="C1284" s="3" t="s">
        <v>3583</v>
      </c>
      <c r="D1284" s="3" t="s">
        <v>3584</v>
      </c>
      <c r="E1284" s="3" t="s">
        <v>1532</v>
      </c>
    </row>
    <row r="1285" spans="1:5" ht="45" customHeight="1" x14ac:dyDescent="0.25">
      <c r="A1285" s="3" t="s">
        <v>2849</v>
      </c>
      <c r="B1285" s="3" t="s">
        <v>5587</v>
      </c>
      <c r="C1285" s="3" t="s">
        <v>3586</v>
      </c>
      <c r="D1285" s="3" t="s">
        <v>3587</v>
      </c>
      <c r="E1285" s="3" t="s">
        <v>5588</v>
      </c>
    </row>
    <row r="1286" spans="1:5" ht="45" customHeight="1" x14ac:dyDescent="0.25">
      <c r="A1286" s="3" t="s">
        <v>2856</v>
      </c>
      <c r="B1286" s="3" t="s">
        <v>5589</v>
      </c>
      <c r="C1286" s="3" t="s">
        <v>3598</v>
      </c>
      <c r="D1286" s="3" t="s">
        <v>3599</v>
      </c>
      <c r="E1286" s="3" t="s">
        <v>846</v>
      </c>
    </row>
    <row r="1287" spans="1:5" ht="45" customHeight="1" x14ac:dyDescent="0.25">
      <c r="A1287" s="3" t="s">
        <v>2856</v>
      </c>
      <c r="B1287" s="3" t="s">
        <v>5590</v>
      </c>
      <c r="C1287" s="3" t="s">
        <v>3586</v>
      </c>
      <c r="D1287" s="3" t="s">
        <v>3587</v>
      </c>
      <c r="E1287" s="3" t="s">
        <v>148</v>
      </c>
    </row>
    <row r="1288" spans="1:5" ht="45" customHeight="1" x14ac:dyDescent="0.25">
      <c r="A1288" s="3" t="s">
        <v>2863</v>
      </c>
      <c r="B1288" s="3" t="s">
        <v>5591</v>
      </c>
      <c r="C1288" s="3" t="s">
        <v>3598</v>
      </c>
      <c r="D1288" s="3" t="s">
        <v>3599</v>
      </c>
      <c r="E1288" s="3" t="s">
        <v>1669</v>
      </c>
    </row>
    <row r="1289" spans="1:5" ht="45" customHeight="1" x14ac:dyDescent="0.25">
      <c r="A1289" s="3" t="s">
        <v>2863</v>
      </c>
      <c r="B1289" s="3" t="s">
        <v>5592</v>
      </c>
      <c r="C1289" s="3" t="s">
        <v>3583</v>
      </c>
      <c r="D1289" s="3" t="s">
        <v>3584</v>
      </c>
      <c r="E1289" s="3" t="s">
        <v>5593</v>
      </c>
    </row>
    <row r="1290" spans="1:5" ht="45" customHeight="1" x14ac:dyDescent="0.25">
      <c r="A1290" s="3" t="s">
        <v>2863</v>
      </c>
      <c r="B1290" s="3" t="s">
        <v>5594</v>
      </c>
      <c r="C1290" s="3" t="s">
        <v>3586</v>
      </c>
      <c r="D1290" s="3" t="s">
        <v>3587</v>
      </c>
      <c r="E1290" s="3" t="s">
        <v>5595</v>
      </c>
    </row>
    <row r="1291" spans="1:5" ht="45" customHeight="1" x14ac:dyDescent="0.25">
      <c r="A1291" s="3" t="s">
        <v>2867</v>
      </c>
      <c r="B1291" s="3" t="s">
        <v>5596</v>
      </c>
      <c r="C1291" s="3" t="s">
        <v>3598</v>
      </c>
      <c r="D1291" s="3" t="s">
        <v>3599</v>
      </c>
      <c r="E1291" s="3" t="s">
        <v>971</v>
      </c>
    </row>
    <row r="1292" spans="1:5" ht="45" customHeight="1" x14ac:dyDescent="0.25">
      <c r="A1292" s="3" t="s">
        <v>2867</v>
      </c>
      <c r="B1292" s="3" t="s">
        <v>5597</v>
      </c>
      <c r="C1292" s="3" t="s">
        <v>3583</v>
      </c>
      <c r="D1292" s="3" t="s">
        <v>3584</v>
      </c>
      <c r="E1292" s="3" t="s">
        <v>3726</v>
      </c>
    </row>
    <row r="1293" spans="1:5" ht="45" customHeight="1" x14ac:dyDescent="0.25">
      <c r="A1293" s="3" t="s">
        <v>2867</v>
      </c>
      <c r="B1293" s="3" t="s">
        <v>5598</v>
      </c>
      <c r="C1293" s="3" t="s">
        <v>3586</v>
      </c>
      <c r="D1293" s="3" t="s">
        <v>3587</v>
      </c>
      <c r="E1293" s="3" t="s">
        <v>4125</v>
      </c>
    </row>
    <row r="1294" spans="1:5" ht="45" customHeight="1" x14ac:dyDescent="0.25">
      <c r="A1294" s="3" t="s">
        <v>2873</v>
      </c>
      <c r="B1294" s="3" t="s">
        <v>5599</v>
      </c>
      <c r="C1294" s="3" t="s">
        <v>3598</v>
      </c>
      <c r="D1294" s="3" t="s">
        <v>3599</v>
      </c>
      <c r="E1294" s="3" t="s">
        <v>5600</v>
      </c>
    </row>
    <row r="1295" spans="1:5" ht="45" customHeight="1" x14ac:dyDescent="0.25">
      <c r="A1295" s="3" t="s">
        <v>2873</v>
      </c>
      <c r="B1295" s="3" t="s">
        <v>5601</v>
      </c>
      <c r="C1295" s="3" t="s">
        <v>3583</v>
      </c>
      <c r="D1295" s="3" t="s">
        <v>3584</v>
      </c>
      <c r="E1295" s="3" t="s">
        <v>4717</v>
      </c>
    </row>
    <row r="1296" spans="1:5" ht="45" customHeight="1" x14ac:dyDescent="0.25">
      <c r="A1296" s="3" t="s">
        <v>2873</v>
      </c>
      <c r="B1296" s="3" t="s">
        <v>5602</v>
      </c>
      <c r="C1296" s="3" t="s">
        <v>3586</v>
      </c>
      <c r="D1296" s="3" t="s">
        <v>3587</v>
      </c>
      <c r="E1296" s="3" t="s">
        <v>5603</v>
      </c>
    </row>
    <row r="1297" spans="1:5" ht="45" customHeight="1" x14ac:dyDescent="0.25">
      <c r="A1297" s="3" t="s">
        <v>2878</v>
      </c>
      <c r="B1297" s="3" t="s">
        <v>5604</v>
      </c>
      <c r="C1297" s="3" t="s">
        <v>3583</v>
      </c>
      <c r="D1297" s="3" t="s">
        <v>3584</v>
      </c>
      <c r="E1297" s="3" t="s">
        <v>2879</v>
      </c>
    </row>
    <row r="1298" spans="1:5" ht="45" customHeight="1" x14ac:dyDescent="0.25">
      <c r="A1298" s="3" t="s">
        <v>2885</v>
      </c>
      <c r="B1298" s="3" t="s">
        <v>5605</v>
      </c>
      <c r="C1298" s="3" t="s">
        <v>3598</v>
      </c>
      <c r="D1298" s="3" t="s">
        <v>3599</v>
      </c>
      <c r="E1298" s="3" t="s">
        <v>1741</v>
      </c>
    </row>
    <row r="1299" spans="1:5" ht="45" customHeight="1" x14ac:dyDescent="0.25">
      <c r="A1299" s="3" t="s">
        <v>2885</v>
      </c>
      <c r="B1299" s="3" t="s">
        <v>5606</v>
      </c>
      <c r="C1299" s="3" t="s">
        <v>3586</v>
      </c>
      <c r="D1299" s="3" t="s">
        <v>3587</v>
      </c>
      <c r="E1299" s="3" t="s">
        <v>5607</v>
      </c>
    </row>
    <row r="1300" spans="1:5" ht="45" customHeight="1" x14ac:dyDescent="0.25">
      <c r="A1300" s="3" t="s">
        <v>2885</v>
      </c>
      <c r="B1300" s="3" t="s">
        <v>5608</v>
      </c>
      <c r="C1300" s="3" t="s">
        <v>3583</v>
      </c>
      <c r="D1300" s="3" t="s">
        <v>3584</v>
      </c>
      <c r="E1300" s="3" t="s">
        <v>1065</v>
      </c>
    </row>
    <row r="1301" spans="1:5" ht="45" customHeight="1" x14ac:dyDescent="0.25">
      <c r="A1301" s="3" t="s">
        <v>2893</v>
      </c>
      <c r="B1301" s="3" t="s">
        <v>5609</v>
      </c>
      <c r="C1301" s="3" t="s">
        <v>3598</v>
      </c>
      <c r="D1301" s="3" t="s">
        <v>3599</v>
      </c>
      <c r="E1301" s="3" t="s">
        <v>1682</v>
      </c>
    </row>
    <row r="1302" spans="1:5" ht="45" customHeight="1" x14ac:dyDescent="0.25">
      <c r="A1302" s="3" t="s">
        <v>2893</v>
      </c>
      <c r="B1302" s="3" t="s">
        <v>5610</v>
      </c>
      <c r="C1302" s="3" t="s">
        <v>3586</v>
      </c>
      <c r="D1302" s="3" t="s">
        <v>3587</v>
      </c>
      <c r="E1302" s="3" t="s">
        <v>4157</v>
      </c>
    </row>
    <row r="1303" spans="1:5" ht="45" customHeight="1" x14ac:dyDescent="0.25">
      <c r="A1303" s="3" t="s">
        <v>2898</v>
      </c>
      <c r="B1303" s="3" t="s">
        <v>5611</v>
      </c>
      <c r="C1303" s="3" t="s">
        <v>3586</v>
      </c>
      <c r="D1303" s="3" t="s">
        <v>3587</v>
      </c>
      <c r="E1303" s="3" t="s">
        <v>5612</v>
      </c>
    </row>
    <row r="1304" spans="1:5" ht="45" customHeight="1" x14ac:dyDescent="0.25">
      <c r="A1304" s="3" t="s">
        <v>2898</v>
      </c>
      <c r="B1304" s="3" t="s">
        <v>5613</v>
      </c>
      <c r="C1304" s="3" t="s">
        <v>3583</v>
      </c>
      <c r="D1304" s="3" t="s">
        <v>3584</v>
      </c>
      <c r="E1304" s="3" t="s">
        <v>5614</v>
      </c>
    </row>
    <row r="1305" spans="1:5" ht="45" customHeight="1" x14ac:dyDescent="0.25">
      <c r="A1305" s="3" t="s">
        <v>2905</v>
      </c>
      <c r="B1305" s="3" t="s">
        <v>5615</v>
      </c>
      <c r="C1305" s="3" t="s">
        <v>3583</v>
      </c>
      <c r="D1305" s="3" t="s">
        <v>3584</v>
      </c>
      <c r="E1305" s="3" t="s">
        <v>5616</v>
      </c>
    </row>
    <row r="1306" spans="1:5" ht="45" customHeight="1" x14ac:dyDescent="0.25">
      <c r="A1306" s="3" t="s">
        <v>2905</v>
      </c>
      <c r="B1306" s="3" t="s">
        <v>5617</v>
      </c>
      <c r="C1306" s="3" t="s">
        <v>3586</v>
      </c>
      <c r="D1306" s="3" t="s">
        <v>3587</v>
      </c>
      <c r="E1306" s="3" t="s">
        <v>5618</v>
      </c>
    </row>
    <row r="1307" spans="1:5" ht="45" customHeight="1" x14ac:dyDescent="0.25">
      <c r="A1307" s="3" t="s">
        <v>2909</v>
      </c>
      <c r="B1307" s="3" t="s">
        <v>5619</v>
      </c>
      <c r="C1307" s="3" t="s">
        <v>3598</v>
      </c>
      <c r="D1307" s="3" t="s">
        <v>3599</v>
      </c>
      <c r="E1307" s="3" t="s">
        <v>5620</v>
      </c>
    </row>
    <row r="1308" spans="1:5" ht="45" customHeight="1" x14ac:dyDescent="0.25">
      <c r="A1308" s="3" t="s">
        <v>2909</v>
      </c>
      <c r="B1308" s="3" t="s">
        <v>5621</v>
      </c>
      <c r="C1308" s="3" t="s">
        <v>3583</v>
      </c>
      <c r="D1308" s="3" t="s">
        <v>3584</v>
      </c>
      <c r="E1308" s="3" t="s">
        <v>5622</v>
      </c>
    </row>
    <row r="1309" spans="1:5" ht="45" customHeight="1" x14ac:dyDescent="0.25">
      <c r="A1309" s="3" t="s">
        <v>2916</v>
      </c>
      <c r="B1309" s="3" t="s">
        <v>5623</v>
      </c>
      <c r="C1309" s="3" t="s">
        <v>3598</v>
      </c>
      <c r="D1309" s="3" t="s">
        <v>3599</v>
      </c>
      <c r="E1309" s="3" t="s">
        <v>5624</v>
      </c>
    </row>
    <row r="1310" spans="1:5" ht="45" customHeight="1" x14ac:dyDescent="0.25">
      <c r="A1310" s="3" t="s">
        <v>2916</v>
      </c>
      <c r="B1310" s="3" t="s">
        <v>5625</v>
      </c>
      <c r="C1310" s="3" t="s">
        <v>3583</v>
      </c>
      <c r="D1310" s="3" t="s">
        <v>3584</v>
      </c>
      <c r="E1310" s="3" t="s">
        <v>4476</v>
      </c>
    </row>
    <row r="1311" spans="1:5" ht="45" customHeight="1" x14ac:dyDescent="0.25">
      <c r="A1311" s="3" t="s">
        <v>2916</v>
      </c>
      <c r="B1311" s="3" t="s">
        <v>5626</v>
      </c>
      <c r="C1311" s="3" t="s">
        <v>3586</v>
      </c>
      <c r="D1311" s="3" t="s">
        <v>3587</v>
      </c>
      <c r="E1311" s="3" t="s">
        <v>5627</v>
      </c>
    </row>
    <row r="1312" spans="1:5" ht="45" customHeight="1" x14ac:dyDescent="0.25">
      <c r="A1312" s="3" t="s">
        <v>2920</v>
      </c>
      <c r="B1312" s="3" t="s">
        <v>5628</v>
      </c>
      <c r="C1312" s="3" t="s">
        <v>3586</v>
      </c>
      <c r="D1312" s="3" t="s">
        <v>3587</v>
      </c>
      <c r="E1312" s="3" t="s">
        <v>304</v>
      </c>
    </row>
    <row r="1313" spans="1:5" ht="45" customHeight="1" x14ac:dyDescent="0.25">
      <c r="A1313" s="3" t="s">
        <v>2924</v>
      </c>
      <c r="B1313" s="3" t="s">
        <v>5629</v>
      </c>
      <c r="C1313" s="3" t="s">
        <v>3598</v>
      </c>
      <c r="D1313" s="3" t="s">
        <v>3599</v>
      </c>
      <c r="E1313" s="3" t="s">
        <v>1747</v>
      </c>
    </row>
    <row r="1314" spans="1:5" ht="45" customHeight="1" x14ac:dyDescent="0.25">
      <c r="A1314" s="3" t="s">
        <v>2924</v>
      </c>
      <c r="B1314" s="3" t="s">
        <v>5630</v>
      </c>
      <c r="C1314" s="3" t="s">
        <v>3583</v>
      </c>
      <c r="D1314" s="3" t="s">
        <v>3584</v>
      </c>
      <c r="E1314" s="3" t="s">
        <v>5631</v>
      </c>
    </row>
    <row r="1315" spans="1:5" ht="45" customHeight="1" x14ac:dyDescent="0.25">
      <c r="A1315" s="3" t="s">
        <v>2929</v>
      </c>
      <c r="B1315" s="3" t="s">
        <v>5632</v>
      </c>
      <c r="C1315" s="3" t="s">
        <v>3598</v>
      </c>
      <c r="D1315" s="3" t="s">
        <v>3599</v>
      </c>
      <c r="E1315" s="3" t="s">
        <v>5633</v>
      </c>
    </row>
    <row r="1316" spans="1:5" ht="45" customHeight="1" x14ac:dyDescent="0.25">
      <c r="A1316" s="3" t="s">
        <v>2929</v>
      </c>
      <c r="B1316" s="3" t="s">
        <v>5634</v>
      </c>
      <c r="C1316" s="3" t="s">
        <v>3583</v>
      </c>
      <c r="D1316" s="3" t="s">
        <v>3584</v>
      </c>
      <c r="E1316" s="3" t="s">
        <v>5635</v>
      </c>
    </row>
    <row r="1317" spans="1:5" ht="45" customHeight="1" x14ac:dyDescent="0.25">
      <c r="A1317" s="3" t="s">
        <v>2929</v>
      </c>
      <c r="B1317" s="3" t="s">
        <v>5636</v>
      </c>
      <c r="C1317" s="3" t="s">
        <v>3586</v>
      </c>
      <c r="D1317" s="3" t="s">
        <v>3587</v>
      </c>
      <c r="E1317" s="3" t="s">
        <v>3648</v>
      </c>
    </row>
    <row r="1318" spans="1:5" ht="45" customHeight="1" x14ac:dyDescent="0.25">
      <c r="A1318" s="3" t="s">
        <v>2934</v>
      </c>
      <c r="B1318" s="3" t="s">
        <v>5637</v>
      </c>
      <c r="C1318" s="3" t="s">
        <v>3598</v>
      </c>
      <c r="D1318" s="3" t="s">
        <v>3599</v>
      </c>
      <c r="E1318" s="3" t="s">
        <v>5638</v>
      </c>
    </row>
    <row r="1319" spans="1:5" ht="45" customHeight="1" x14ac:dyDescent="0.25">
      <c r="A1319" s="3" t="s">
        <v>2934</v>
      </c>
      <c r="B1319" s="3" t="s">
        <v>5639</v>
      </c>
      <c r="C1319" s="3" t="s">
        <v>3586</v>
      </c>
      <c r="D1319" s="3" t="s">
        <v>3587</v>
      </c>
      <c r="E1319" s="3" t="s">
        <v>5640</v>
      </c>
    </row>
    <row r="1320" spans="1:5" ht="45" customHeight="1" x14ac:dyDescent="0.25">
      <c r="A1320" s="3" t="s">
        <v>2934</v>
      </c>
      <c r="B1320" s="3" t="s">
        <v>5641</v>
      </c>
      <c r="C1320" s="3" t="s">
        <v>3583</v>
      </c>
      <c r="D1320" s="3" t="s">
        <v>3584</v>
      </c>
      <c r="E1320" s="3" t="s">
        <v>4476</v>
      </c>
    </row>
    <row r="1321" spans="1:5" ht="45" customHeight="1" x14ac:dyDescent="0.25">
      <c r="A1321" s="3" t="s">
        <v>2939</v>
      </c>
      <c r="B1321" s="3" t="s">
        <v>5642</v>
      </c>
      <c r="C1321" s="3" t="s">
        <v>3586</v>
      </c>
      <c r="D1321" s="3" t="s">
        <v>3587</v>
      </c>
      <c r="E1321" s="3" t="s">
        <v>5643</v>
      </c>
    </row>
    <row r="1322" spans="1:5" ht="45" customHeight="1" x14ac:dyDescent="0.25">
      <c r="A1322" s="3" t="s">
        <v>2939</v>
      </c>
      <c r="B1322" s="3" t="s">
        <v>5644</v>
      </c>
      <c r="C1322" s="3" t="s">
        <v>3583</v>
      </c>
      <c r="D1322" s="3" t="s">
        <v>3584</v>
      </c>
      <c r="E1322" s="3" t="s">
        <v>5645</v>
      </c>
    </row>
    <row r="1323" spans="1:5" ht="45" customHeight="1" x14ac:dyDescent="0.25">
      <c r="A1323" s="3" t="s">
        <v>2945</v>
      </c>
      <c r="B1323" s="3" t="s">
        <v>5646</v>
      </c>
      <c r="C1323" s="3" t="s">
        <v>3598</v>
      </c>
      <c r="D1323" s="3" t="s">
        <v>3599</v>
      </c>
      <c r="E1323" s="3" t="s">
        <v>5647</v>
      </c>
    </row>
    <row r="1324" spans="1:5" ht="45" customHeight="1" x14ac:dyDescent="0.25">
      <c r="A1324" s="3" t="s">
        <v>2945</v>
      </c>
      <c r="B1324" s="3" t="s">
        <v>5648</v>
      </c>
      <c r="C1324" s="3" t="s">
        <v>3586</v>
      </c>
      <c r="D1324" s="3" t="s">
        <v>3587</v>
      </c>
      <c r="E1324" s="3" t="s">
        <v>5649</v>
      </c>
    </row>
    <row r="1325" spans="1:5" ht="45" customHeight="1" x14ac:dyDescent="0.25">
      <c r="A1325" s="3" t="s">
        <v>2954</v>
      </c>
      <c r="B1325" s="3" t="s">
        <v>5650</v>
      </c>
      <c r="C1325" s="3" t="s">
        <v>3586</v>
      </c>
      <c r="D1325" s="3" t="s">
        <v>3587</v>
      </c>
      <c r="E1325" s="3" t="s">
        <v>5651</v>
      </c>
    </row>
    <row r="1326" spans="1:5" ht="45" customHeight="1" x14ac:dyDescent="0.25">
      <c r="A1326" s="3" t="s">
        <v>2954</v>
      </c>
      <c r="B1326" s="3" t="s">
        <v>5652</v>
      </c>
      <c r="C1326" s="3" t="s">
        <v>3583</v>
      </c>
      <c r="D1326" s="3" t="s">
        <v>3584</v>
      </c>
      <c r="E1326" s="3" t="s">
        <v>5653</v>
      </c>
    </row>
    <row r="1327" spans="1:5" ht="45" customHeight="1" x14ac:dyDescent="0.25">
      <c r="A1327" s="3" t="s">
        <v>2959</v>
      </c>
      <c r="B1327" s="3" t="s">
        <v>5654</v>
      </c>
      <c r="C1327" s="3" t="s">
        <v>3598</v>
      </c>
      <c r="D1327" s="3" t="s">
        <v>3599</v>
      </c>
      <c r="E1327" s="3" t="s">
        <v>5655</v>
      </c>
    </row>
    <row r="1328" spans="1:5" ht="45" customHeight="1" x14ac:dyDescent="0.25">
      <c r="A1328" s="3" t="s">
        <v>2959</v>
      </c>
      <c r="B1328" s="3" t="s">
        <v>5656</v>
      </c>
      <c r="C1328" s="3" t="s">
        <v>3583</v>
      </c>
      <c r="D1328" s="3" t="s">
        <v>3584</v>
      </c>
      <c r="E1328" s="3" t="s">
        <v>5657</v>
      </c>
    </row>
    <row r="1329" spans="1:5" ht="45" customHeight="1" x14ac:dyDescent="0.25">
      <c r="A1329" s="3" t="s">
        <v>2959</v>
      </c>
      <c r="B1329" s="3" t="s">
        <v>5658</v>
      </c>
      <c r="C1329" s="3" t="s">
        <v>3586</v>
      </c>
      <c r="D1329" s="3" t="s">
        <v>3587</v>
      </c>
      <c r="E1329" s="3" t="s">
        <v>1083</v>
      </c>
    </row>
    <row r="1330" spans="1:5" ht="45" customHeight="1" x14ac:dyDescent="0.25">
      <c r="A1330" s="3" t="s">
        <v>2963</v>
      </c>
      <c r="B1330" s="3" t="s">
        <v>5659</v>
      </c>
      <c r="C1330" s="3" t="s">
        <v>3583</v>
      </c>
      <c r="D1330" s="3" t="s">
        <v>3584</v>
      </c>
      <c r="E1330" s="3" t="s">
        <v>5660</v>
      </c>
    </row>
    <row r="1331" spans="1:5" ht="45" customHeight="1" x14ac:dyDescent="0.25">
      <c r="A1331" s="3" t="s">
        <v>2968</v>
      </c>
      <c r="B1331" s="3" t="s">
        <v>5661</v>
      </c>
      <c r="C1331" s="3" t="s">
        <v>3586</v>
      </c>
      <c r="D1331" s="3" t="s">
        <v>3587</v>
      </c>
      <c r="E1331" s="3" t="s">
        <v>5662</v>
      </c>
    </row>
    <row r="1332" spans="1:5" ht="45" customHeight="1" x14ac:dyDescent="0.25">
      <c r="A1332" s="3" t="s">
        <v>2968</v>
      </c>
      <c r="B1332" s="3" t="s">
        <v>5663</v>
      </c>
      <c r="C1332" s="3" t="s">
        <v>3598</v>
      </c>
      <c r="D1332" s="3" t="s">
        <v>3599</v>
      </c>
      <c r="E1332" s="3" t="s">
        <v>5664</v>
      </c>
    </row>
    <row r="1333" spans="1:5" ht="45" customHeight="1" x14ac:dyDescent="0.25">
      <c r="A1333" s="3" t="s">
        <v>2974</v>
      </c>
      <c r="B1333" s="3" t="s">
        <v>5665</v>
      </c>
      <c r="C1333" s="3" t="s">
        <v>3598</v>
      </c>
      <c r="D1333" s="3" t="s">
        <v>3599</v>
      </c>
      <c r="E1333" s="3" t="s">
        <v>846</v>
      </c>
    </row>
    <row r="1334" spans="1:5" ht="45" customHeight="1" x14ac:dyDescent="0.25">
      <c r="A1334" s="3" t="s">
        <v>2974</v>
      </c>
      <c r="B1334" s="3" t="s">
        <v>5666</v>
      </c>
      <c r="C1334" s="3" t="s">
        <v>3586</v>
      </c>
      <c r="D1334" s="3" t="s">
        <v>3587</v>
      </c>
      <c r="E1334" s="3" t="s">
        <v>1670</v>
      </c>
    </row>
    <row r="1335" spans="1:5" ht="45" customHeight="1" x14ac:dyDescent="0.25">
      <c r="A1335" s="3" t="s">
        <v>2974</v>
      </c>
      <c r="B1335" s="3" t="s">
        <v>5667</v>
      </c>
      <c r="C1335" s="3" t="s">
        <v>3583</v>
      </c>
      <c r="D1335" s="3" t="s">
        <v>3584</v>
      </c>
      <c r="E1335" s="3" t="s">
        <v>1083</v>
      </c>
    </row>
    <row r="1336" spans="1:5" ht="45" customHeight="1" x14ac:dyDescent="0.25">
      <c r="A1336" s="3" t="s">
        <v>2978</v>
      </c>
      <c r="B1336" s="3" t="s">
        <v>5668</v>
      </c>
      <c r="C1336" s="3" t="s">
        <v>3598</v>
      </c>
      <c r="D1336" s="3" t="s">
        <v>3599</v>
      </c>
      <c r="E1336" s="3" t="s">
        <v>3712</v>
      </c>
    </row>
    <row r="1337" spans="1:5" ht="45" customHeight="1" x14ac:dyDescent="0.25">
      <c r="A1337" s="3" t="s">
        <v>2978</v>
      </c>
      <c r="B1337" s="3" t="s">
        <v>5669</v>
      </c>
      <c r="C1337" s="3" t="s">
        <v>3583</v>
      </c>
      <c r="D1337" s="3" t="s">
        <v>3584</v>
      </c>
      <c r="E1337" s="3" t="s">
        <v>3694</v>
      </c>
    </row>
    <row r="1338" spans="1:5" ht="45" customHeight="1" x14ac:dyDescent="0.25">
      <c r="A1338" s="3" t="s">
        <v>2978</v>
      </c>
      <c r="B1338" s="3" t="s">
        <v>5670</v>
      </c>
      <c r="C1338" s="3" t="s">
        <v>3586</v>
      </c>
      <c r="D1338" s="3" t="s">
        <v>3587</v>
      </c>
      <c r="E1338" s="3" t="s">
        <v>5671</v>
      </c>
    </row>
    <row r="1339" spans="1:5" ht="45" customHeight="1" x14ac:dyDescent="0.25">
      <c r="A1339" s="3" t="s">
        <v>2981</v>
      </c>
      <c r="B1339" s="3" t="s">
        <v>5672</v>
      </c>
      <c r="C1339" s="3" t="s">
        <v>3598</v>
      </c>
      <c r="D1339" s="3" t="s">
        <v>3599</v>
      </c>
      <c r="E1339" s="3" t="s">
        <v>1747</v>
      </c>
    </row>
    <row r="1340" spans="1:5" ht="45" customHeight="1" x14ac:dyDescent="0.25">
      <c r="A1340" s="3" t="s">
        <v>2981</v>
      </c>
      <c r="B1340" s="3" t="s">
        <v>5673</v>
      </c>
      <c r="C1340" s="3" t="s">
        <v>3583</v>
      </c>
      <c r="D1340" s="3" t="s">
        <v>3584</v>
      </c>
      <c r="E1340" s="3" t="s">
        <v>5631</v>
      </c>
    </row>
    <row r="1341" spans="1:5" ht="45" customHeight="1" x14ac:dyDescent="0.25">
      <c r="A1341" s="3" t="s">
        <v>2987</v>
      </c>
      <c r="B1341" s="3" t="s">
        <v>5674</v>
      </c>
      <c r="C1341" s="3" t="s">
        <v>3583</v>
      </c>
      <c r="D1341" s="3" t="s">
        <v>3584</v>
      </c>
      <c r="E1341" s="3" t="s">
        <v>5675</v>
      </c>
    </row>
    <row r="1342" spans="1:5" ht="45" customHeight="1" x14ac:dyDescent="0.25">
      <c r="A1342" s="3" t="s">
        <v>2987</v>
      </c>
      <c r="B1342" s="3" t="s">
        <v>5676</v>
      </c>
      <c r="C1342" s="3" t="s">
        <v>3586</v>
      </c>
      <c r="D1342" s="3" t="s">
        <v>3587</v>
      </c>
      <c r="E1342" s="3" t="s">
        <v>1166</v>
      </c>
    </row>
    <row r="1343" spans="1:5" ht="45" customHeight="1" x14ac:dyDescent="0.25">
      <c r="A1343" s="3" t="s">
        <v>2993</v>
      </c>
      <c r="B1343" s="3" t="s">
        <v>5677</v>
      </c>
      <c r="C1343" s="3" t="s">
        <v>3598</v>
      </c>
      <c r="D1343" s="3" t="s">
        <v>3599</v>
      </c>
      <c r="E1343" s="3" t="s">
        <v>5678</v>
      </c>
    </row>
    <row r="1344" spans="1:5" ht="45" customHeight="1" x14ac:dyDescent="0.25">
      <c r="A1344" s="3" t="s">
        <v>2993</v>
      </c>
      <c r="B1344" s="3" t="s">
        <v>5679</v>
      </c>
      <c r="C1344" s="3" t="s">
        <v>3583</v>
      </c>
      <c r="D1344" s="3" t="s">
        <v>3584</v>
      </c>
      <c r="E1344" s="3" t="s">
        <v>4729</v>
      </c>
    </row>
    <row r="1345" spans="1:5" ht="45" customHeight="1" x14ac:dyDescent="0.25">
      <c r="A1345" s="3" t="s">
        <v>2993</v>
      </c>
      <c r="B1345" s="3" t="s">
        <v>5680</v>
      </c>
      <c r="C1345" s="3" t="s">
        <v>3586</v>
      </c>
      <c r="D1345" s="3" t="s">
        <v>3587</v>
      </c>
      <c r="E1345" s="3" t="s">
        <v>5681</v>
      </c>
    </row>
    <row r="1346" spans="1:5" ht="45" customHeight="1" x14ac:dyDescent="0.25">
      <c r="A1346" s="3" t="s">
        <v>2998</v>
      </c>
      <c r="B1346" s="3" t="s">
        <v>5682</v>
      </c>
      <c r="C1346" s="3" t="s">
        <v>3598</v>
      </c>
      <c r="D1346" s="3" t="s">
        <v>3599</v>
      </c>
      <c r="E1346" s="3" t="s">
        <v>2999</v>
      </c>
    </row>
    <row r="1347" spans="1:5" ht="45" customHeight="1" x14ac:dyDescent="0.25">
      <c r="A1347" s="3" t="s">
        <v>3004</v>
      </c>
      <c r="B1347" s="3" t="s">
        <v>5683</v>
      </c>
      <c r="C1347" s="3" t="s">
        <v>3598</v>
      </c>
      <c r="D1347" s="3" t="s">
        <v>3599</v>
      </c>
      <c r="E1347" s="3" t="s">
        <v>971</v>
      </c>
    </row>
    <row r="1348" spans="1:5" ht="45" customHeight="1" x14ac:dyDescent="0.25">
      <c r="A1348" s="3" t="s">
        <v>3004</v>
      </c>
      <c r="B1348" s="3" t="s">
        <v>5684</v>
      </c>
      <c r="C1348" s="3" t="s">
        <v>3583</v>
      </c>
      <c r="D1348" s="3" t="s">
        <v>3584</v>
      </c>
      <c r="E1348" s="3" t="s">
        <v>5635</v>
      </c>
    </row>
    <row r="1349" spans="1:5" ht="45" customHeight="1" x14ac:dyDescent="0.25">
      <c r="A1349" s="3" t="s">
        <v>3004</v>
      </c>
      <c r="B1349" s="3" t="s">
        <v>5685</v>
      </c>
      <c r="C1349" s="3" t="s">
        <v>3586</v>
      </c>
      <c r="D1349" s="3" t="s">
        <v>3587</v>
      </c>
      <c r="E1349" s="3" t="s">
        <v>3818</v>
      </c>
    </row>
    <row r="1350" spans="1:5" ht="45" customHeight="1" x14ac:dyDescent="0.25">
      <c r="A1350" s="3" t="s">
        <v>3007</v>
      </c>
      <c r="B1350" s="3" t="s">
        <v>5686</v>
      </c>
      <c r="C1350" s="3" t="s">
        <v>3586</v>
      </c>
      <c r="D1350" s="3" t="s">
        <v>3587</v>
      </c>
      <c r="E1350" s="3" t="s">
        <v>5687</v>
      </c>
    </row>
    <row r="1351" spans="1:5" ht="45" customHeight="1" x14ac:dyDescent="0.25">
      <c r="A1351" s="3" t="s">
        <v>3007</v>
      </c>
      <c r="B1351" s="3" t="s">
        <v>5688</v>
      </c>
      <c r="C1351" s="3" t="s">
        <v>3583</v>
      </c>
      <c r="D1351" s="3" t="s">
        <v>3584</v>
      </c>
      <c r="E1351" s="3" t="s">
        <v>5689</v>
      </c>
    </row>
    <row r="1352" spans="1:5" ht="45" customHeight="1" x14ac:dyDescent="0.25">
      <c r="A1352" s="3" t="s">
        <v>3013</v>
      </c>
      <c r="B1352" s="3" t="s">
        <v>5690</v>
      </c>
      <c r="C1352" s="3" t="s">
        <v>3583</v>
      </c>
      <c r="D1352" s="3" t="s">
        <v>3584</v>
      </c>
      <c r="E1352" s="3" t="s">
        <v>5691</v>
      </c>
    </row>
    <row r="1353" spans="1:5" ht="45" customHeight="1" x14ac:dyDescent="0.25">
      <c r="A1353" s="3" t="s">
        <v>3013</v>
      </c>
      <c r="B1353" s="3" t="s">
        <v>5692</v>
      </c>
      <c r="C1353" s="3" t="s">
        <v>3586</v>
      </c>
      <c r="D1353" s="3" t="s">
        <v>3587</v>
      </c>
      <c r="E1353" s="3" t="s">
        <v>3662</v>
      </c>
    </row>
    <row r="1354" spans="1:5" ht="45" customHeight="1" x14ac:dyDescent="0.25">
      <c r="A1354" s="3" t="s">
        <v>3019</v>
      </c>
      <c r="B1354" s="3" t="s">
        <v>5693</v>
      </c>
      <c r="C1354" s="3" t="s">
        <v>3598</v>
      </c>
      <c r="D1354" s="3" t="s">
        <v>3599</v>
      </c>
      <c r="E1354" s="3" t="s">
        <v>5694</v>
      </c>
    </row>
    <row r="1355" spans="1:5" ht="45" customHeight="1" x14ac:dyDescent="0.25">
      <c r="A1355" s="3" t="s">
        <v>3019</v>
      </c>
      <c r="B1355" s="3" t="s">
        <v>5695</v>
      </c>
      <c r="C1355" s="3" t="s">
        <v>3586</v>
      </c>
      <c r="D1355" s="3" t="s">
        <v>3587</v>
      </c>
      <c r="E1355" s="3" t="s">
        <v>5696</v>
      </c>
    </row>
    <row r="1356" spans="1:5" ht="45" customHeight="1" x14ac:dyDescent="0.25">
      <c r="A1356" s="3" t="s">
        <v>3024</v>
      </c>
      <c r="B1356" s="3" t="s">
        <v>5697</v>
      </c>
      <c r="C1356" s="3" t="s">
        <v>3598</v>
      </c>
      <c r="D1356" s="3" t="s">
        <v>3599</v>
      </c>
      <c r="E1356" s="3" t="s">
        <v>5698</v>
      </c>
    </row>
    <row r="1357" spans="1:5" ht="45" customHeight="1" x14ac:dyDescent="0.25">
      <c r="A1357" s="3" t="s">
        <v>3024</v>
      </c>
      <c r="B1357" s="3" t="s">
        <v>5699</v>
      </c>
      <c r="C1357" s="3" t="s">
        <v>3583</v>
      </c>
      <c r="D1357" s="3" t="s">
        <v>3584</v>
      </c>
      <c r="E1357" s="3" t="s">
        <v>5700</v>
      </c>
    </row>
    <row r="1358" spans="1:5" ht="45" customHeight="1" x14ac:dyDescent="0.25">
      <c r="A1358" s="3" t="s">
        <v>3024</v>
      </c>
      <c r="B1358" s="3" t="s">
        <v>5701</v>
      </c>
      <c r="C1358" s="3" t="s">
        <v>3586</v>
      </c>
      <c r="D1358" s="3" t="s">
        <v>3587</v>
      </c>
      <c r="E1358" s="3" t="s">
        <v>3712</v>
      </c>
    </row>
    <row r="1359" spans="1:5" ht="45" customHeight="1" x14ac:dyDescent="0.25">
      <c r="A1359" s="3" t="s">
        <v>3032</v>
      </c>
      <c r="B1359" s="3" t="s">
        <v>5702</v>
      </c>
      <c r="C1359" s="3" t="s">
        <v>3598</v>
      </c>
      <c r="D1359" s="3" t="s">
        <v>3599</v>
      </c>
      <c r="E1359" s="3" t="s">
        <v>5703</v>
      </c>
    </row>
    <row r="1360" spans="1:5" ht="45" customHeight="1" x14ac:dyDescent="0.25">
      <c r="A1360" s="3" t="s">
        <v>3032</v>
      </c>
      <c r="B1360" s="3" t="s">
        <v>5704</v>
      </c>
      <c r="C1360" s="3" t="s">
        <v>3586</v>
      </c>
      <c r="D1360" s="3" t="s">
        <v>3587</v>
      </c>
      <c r="E1360" s="3" t="s">
        <v>4157</v>
      </c>
    </row>
    <row r="1361" spans="1:5" ht="45" customHeight="1" x14ac:dyDescent="0.25">
      <c r="A1361" s="3" t="s">
        <v>3035</v>
      </c>
      <c r="B1361" s="3" t="s">
        <v>5705</v>
      </c>
      <c r="C1361" s="3" t="s">
        <v>3598</v>
      </c>
      <c r="D1361" s="3" t="s">
        <v>3599</v>
      </c>
      <c r="E1361" s="3" t="s">
        <v>5706</v>
      </c>
    </row>
    <row r="1362" spans="1:5" ht="45" customHeight="1" x14ac:dyDescent="0.25">
      <c r="A1362" s="3" t="s">
        <v>3035</v>
      </c>
      <c r="B1362" s="3" t="s">
        <v>5707</v>
      </c>
      <c r="C1362" s="3" t="s">
        <v>3586</v>
      </c>
      <c r="D1362" s="3" t="s">
        <v>3587</v>
      </c>
      <c r="E1362" s="3" t="s">
        <v>5708</v>
      </c>
    </row>
    <row r="1363" spans="1:5" ht="45" customHeight="1" x14ac:dyDescent="0.25">
      <c r="A1363" s="3" t="s">
        <v>3035</v>
      </c>
      <c r="B1363" s="3" t="s">
        <v>5709</v>
      </c>
      <c r="C1363" s="3" t="s">
        <v>3583</v>
      </c>
      <c r="D1363" s="3" t="s">
        <v>3584</v>
      </c>
      <c r="E1363" s="3" t="s">
        <v>3652</v>
      </c>
    </row>
    <row r="1364" spans="1:5" ht="45" customHeight="1" x14ac:dyDescent="0.25">
      <c r="A1364" s="3" t="s">
        <v>3039</v>
      </c>
      <c r="B1364" s="3" t="s">
        <v>5710</v>
      </c>
      <c r="C1364" s="3" t="s">
        <v>3598</v>
      </c>
      <c r="D1364" s="3" t="s">
        <v>3599</v>
      </c>
      <c r="E1364" s="3" t="s">
        <v>5711</v>
      </c>
    </row>
    <row r="1365" spans="1:5" ht="45" customHeight="1" x14ac:dyDescent="0.25">
      <c r="A1365" s="3" t="s">
        <v>3039</v>
      </c>
      <c r="B1365" s="3" t="s">
        <v>5712</v>
      </c>
      <c r="C1365" s="3" t="s">
        <v>3586</v>
      </c>
      <c r="D1365" s="3" t="s">
        <v>3587</v>
      </c>
      <c r="E1365" s="3" t="s">
        <v>5713</v>
      </c>
    </row>
    <row r="1366" spans="1:5" ht="45" customHeight="1" x14ac:dyDescent="0.25">
      <c r="A1366" s="3" t="s">
        <v>3039</v>
      </c>
      <c r="B1366" s="3" t="s">
        <v>5714</v>
      </c>
      <c r="C1366" s="3" t="s">
        <v>3583</v>
      </c>
      <c r="D1366" s="3" t="s">
        <v>3584</v>
      </c>
      <c r="E1366" s="3" t="s">
        <v>5259</v>
      </c>
    </row>
    <row r="1367" spans="1:5" ht="45" customHeight="1" x14ac:dyDescent="0.25">
      <c r="A1367" s="3" t="s">
        <v>3045</v>
      </c>
      <c r="B1367" s="3" t="s">
        <v>5715</v>
      </c>
      <c r="C1367" s="3" t="s">
        <v>3598</v>
      </c>
      <c r="D1367" s="3" t="s">
        <v>3599</v>
      </c>
      <c r="E1367" s="3" t="s">
        <v>5716</v>
      </c>
    </row>
    <row r="1368" spans="1:5" ht="45" customHeight="1" x14ac:dyDescent="0.25">
      <c r="A1368" s="3" t="s">
        <v>3045</v>
      </c>
      <c r="B1368" s="3" t="s">
        <v>5717</v>
      </c>
      <c r="C1368" s="3" t="s">
        <v>3586</v>
      </c>
      <c r="D1368" s="3" t="s">
        <v>3587</v>
      </c>
      <c r="E1368" s="3" t="s">
        <v>5718</v>
      </c>
    </row>
    <row r="1369" spans="1:5" ht="45" customHeight="1" x14ac:dyDescent="0.25">
      <c r="A1369" s="3" t="s">
        <v>3045</v>
      </c>
      <c r="B1369" s="3" t="s">
        <v>5719</v>
      </c>
      <c r="C1369" s="3" t="s">
        <v>3583</v>
      </c>
      <c r="D1369" s="3" t="s">
        <v>3584</v>
      </c>
      <c r="E1369" s="3" t="s">
        <v>5720</v>
      </c>
    </row>
    <row r="1370" spans="1:5" ht="45" customHeight="1" x14ac:dyDescent="0.25">
      <c r="A1370" s="3" t="s">
        <v>3050</v>
      </c>
      <c r="B1370" s="3" t="s">
        <v>5721</v>
      </c>
      <c r="C1370" s="3" t="s">
        <v>3598</v>
      </c>
      <c r="D1370" s="3" t="s">
        <v>3599</v>
      </c>
      <c r="E1370" s="3" t="s">
        <v>5722</v>
      </c>
    </row>
    <row r="1371" spans="1:5" ht="45" customHeight="1" x14ac:dyDescent="0.25">
      <c r="A1371" s="3" t="s">
        <v>3050</v>
      </c>
      <c r="B1371" s="3" t="s">
        <v>5723</v>
      </c>
      <c r="C1371" s="3" t="s">
        <v>3586</v>
      </c>
      <c r="D1371" s="3" t="s">
        <v>3587</v>
      </c>
      <c r="E1371" s="3" t="s">
        <v>5724</v>
      </c>
    </row>
    <row r="1372" spans="1:5" ht="45" customHeight="1" x14ac:dyDescent="0.25">
      <c r="A1372" s="3" t="s">
        <v>3056</v>
      </c>
      <c r="B1372" s="3" t="s">
        <v>5725</v>
      </c>
      <c r="C1372" s="3" t="s">
        <v>3598</v>
      </c>
      <c r="D1372" s="3" t="s">
        <v>3599</v>
      </c>
      <c r="E1372" s="3" t="s">
        <v>5726</v>
      </c>
    </row>
    <row r="1373" spans="1:5" ht="45" customHeight="1" x14ac:dyDescent="0.25">
      <c r="A1373" s="3" t="s">
        <v>3056</v>
      </c>
      <c r="B1373" s="3" t="s">
        <v>5727</v>
      </c>
      <c r="C1373" s="3" t="s">
        <v>3586</v>
      </c>
      <c r="D1373" s="3" t="s">
        <v>3587</v>
      </c>
      <c r="E1373" s="3" t="s">
        <v>5728</v>
      </c>
    </row>
    <row r="1374" spans="1:5" ht="45" customHeight="1" x14ac:dyDescent="0.25">
      <c r="A1374" s="3" t="s">
        <v>3062</v>
      </c>
      <c r="B1374" s="3" t="s">
        <v>5729</v>
      </c>
      <c r="C1374" s="3" t="s">
        <v>3586</v>
      </c>
      <c r="D1374" s="3" t="s">
        <v>3587</v>
      </c>
      <c r="E1374" s="3" t="s">
        <v>5730</v>
      </c>
    </row>
    <row r="1375" spans="1:5" ht="45" customHeight="1" x14ac:dyDescent="0.25">
      <c r="A1375" s="3" t="s">
        <v>3062</v>
      </c>
      <c r="B1375" s="3" t="s">
        <v>5731</v>
      </c>
      <c r="C1375" s="3" t="s">
        <v>3583</v>
      </c>
      <c r="D1375" s="3" t="s">
        <v>3584</v>
      </c>
      <c r="E1375" s="3" t="s">
        <v>5732</v>
      </c>
    </row>
    <row r="1376" spans="1:5" ht="45" customHeight="1" x14ac:dyDescent="0.25">
      <c r="A1376" s="3" t="s">
        <v>3066</v>
      </c>
      <c r="B1376" s="3" t="s">
        <v>5733</v>
      </c>
      <c r="C1376" s="3" t="s">
        <v>3598</v>
      </c>
      <c r="D1376" s="3" t="s">
        <v>3599</v>
      </c>
      <c r="E1376" s="3" t="s">
        <v>5734</v>
      </c>
    </row>
    <row r="1377" spans="1:5" ht="45" customHeight="1" x14ac:dyDescent="0.25">
      <c r="A1377" s="3" t="s">
        <v>3066</v>
      </c>
      <c r="B1377" s="3" t="s">
        <v>5735</v>
      </c>
      <c r="C1377" s="3" t="s">
        <v>3586</v>
      </c>
      <c r="D1377" s="3" t="s">
        <v>3587</v>
      </c>
      <c r="E1377" s="3" t="s">
        <v>5736</v>
      </c>
    </row>
    <row r="1378" spans="1:5" ht="45" customHeight="1" x14ac:dyDescent="0.25">
      <c r="A1378" s="3" t="s">
        <v>3071</v>
      </c>
      <c r="B1378" s="3" t="s">
        <v>5737</v>
      </c>
      <c r="C1378" s="3" t="s">
        <v>3586</v>
      </c>
      <c r="D1378" s="3" t="s">
        <v>3587</v>
      </c>
      <c r="E1378" s="3" t="s">
        <v>5448</v>
      </c>
    </row>
    <row r="1379" spans="1:5" ht="45" customHeight="1" x14ac:dyDescent="0.25">
      <c r="A1379" s="3" t="s">
        <v>3071</v>
      </c>
      <c r="B1379" s="3" t="s">
        <v>5738</v>
      </c>
      <c r="C1379" s="3" t="s">
        <v>3598</v>
      </c>
      <c r="D1379" s="3" t="s">
        <v>3599</v>
      </c>
      <c r="E1379" s="3" t="s">
        <v>5739</v>
      </c>
    </row>
    <row r="1380" spans="1:5" ht="45" customHeight="1" x14ac:dyDescent="0.25">
      <c r="A1380" s="3" t="s">
        <v>3076</v>
      </c>
      <c r="B1380" s="3" t="s">
        <v>5740</v>
      </c>
      <c r="C1380" s="3" t="s">
        <v>3598</v>
      </c>
      <c r="D1380" s="3" t="s">
        <v>3599</v>
      </c>
      <c r="E1380" s="3" t="s">
        <v>5741</v>
      </c>
    </row>
    <row r="1381" spans="1:5" ht="45" customHeight="1" x14ac:dyDescent="0.25">
      <c r="A1381" s="3" t="s">
        <v>3076</v>
      </c>
      <c r="B1381" s="3" t="s">
        <v>5742</v>
      </c>
      <c r="C1381" s="3" t="s">
        <v>3583</v>
      </c>
      <c r="D1381" s="3" t="s">
        <v>3584</v>
      </c>
      <c r="E1381" s="3" t="s">
        <v>1354</v>
      </c>
    </row>
    <row r="1382" spans="1:5" ht="45" customHeight="1" x14ac:dyDescent="0.25">
      <c r="A1382" s="3" t="s">
        <v>3076</v>
      </c>
      <c r="B1382" s="3" t="s">
        <v>5743</v>
      </c>
      <c r="C1382" s="3" t="s">
        <v>3586</v>
      </c>
      <c r="D1382" s="3" t="s">
        <v>3587</v>
      </c>
      <c r="E1382" s="3" t="s">
        <v>5744</v>
      </c>
    </row>
    <row r="1383" spans="1:5" ht="45" customHeight="1" x14ac:dyDescent="0.25">
      <c r="A1383" s="3" t="s">
        <v>3080</v>
      </c>
      <c r="B1383" s="3" t="s">
        <v>5745</v>
      </c>
      <c r="C1383" s="3" t="s">
        <v>3598</v>
      </c>
      <c r="D1383" s="3" t="s">
        <v>3599</v>
      </c>
      <c r="E1383" s="3" t="s">
        <v>5746</v>
      </c>
    </row>
    <row r="1384" spans="1:5" ht="45" customHeight="1" x14ac:dyDescent="0.25">
      <c r="A1384" s="3" t="s">
        <v>3080</v>
      </c>
      <c r="B1384" s="3" t="s">
        <v>5747</v>
      </c>
      <c r="C1384" s="3" t="s">
        <v>3586</v>
      </c>
      <c r="D1384" s="3" t="s">
        <v>3587</v>
      </c>
      <c r="E1384" s="3" t="s">
        <v>5748</v>
      </c>
    </row>
    <row r="1385" spans="1:5" ht="45" customHeight="1" x14ac:dyDescent="0.25">
      <c r="A1385" s="3" t="s">
        <v>3080</v>
      </c>
      <c r="B1385" s="3" t="s">
        <v>5749</v>
      </c>
      <c r="C1385" s="3" t="s">
        <v>3583</v>
      </c>
      <c r="D1385" s="3" t="s">
        <v>3584</v>
      </c>
      <c r="E1385" s="3" t="s">
        <v>5750</v>
      </c>
    </row>
    <row r="1386" spans="1:5" ht="45" customHeight="1" x14ac:dyDescent="0.25">
      <c r="A1386" s="3" t="s">
        <v>3085</v>
      </c>
      <c r="B1386" s="3" t="s">
        <v>5751</v>
      </c>
      <c r="C1386" s="3" t="s">
        <v>3598</v>
      </c>
      <c r="D1386" s="3" t="s">
        <v>3599</v>
      </c>
      <c r="E1386" s="3" t="s">
        <v>304</v>
      </c>
    </row>
    <row r="1387" spans="1:5" ht="45" customHeight="1" x14ac:dyDescent="0.25">
      <c r="A1387" s="3" t="s">
        <v>3085</v>
      </c>
      <c r="B1387" s="3" t="s">
        <v>5752</v>
      </c>
      <c r="C1387" s="3" t="s">
        <v>3583</v>
      </c>
      <c r="D1387" s="3" t="s">
        <v>3584</v>
      </c>
      <c r="E1387" s="3" t="s">
        <v>5753</v>
      </c>
    </row>
    <row r="1388" spans="1:5" ht="45" customHeight="1" x14ac:dyDescent="0.25">
      <c r="A1388" s="3" t="s">
        <v>3085</v>
      </c>
      <c r="B1388" s="3" t="s">
        <v>5754</v>
      </c>
      <c r="C1388" s="3" t="s">
        <v>3586</v>
      </c>
      <c r="D1388" s="3" t="s">
        <v>3587</v>
      </c>
      <c r="E1388" s="3" t="s">
        <v>5755</v>
      </c>
    </row>
    <row r="1389" spans="1:5" ht="45" customHeight="1" x14ac:dyDescent="0.25">
      <c r="A1389" s="3" t="s">
        <v>3088</v>
      </c>
      <c r="B1389" s="3" t="s">
        <v>5756</v>
      </c>
      <c r="C1389" s="3" t="s">
        <v>3598</v>
      </c>
      <c r="D1389" s="3" t="s">
        <v>3599</v>
      </c>
      <c r="E1389" s="3" t="s">
        <v>5757</v>
      </c>
    </row>
    <row r="1390" spans="1:5" ht="45" customHeight="1" x14ac:dyDescent="0.25">
      <c r="A1390" s="3" t="s">
        <v>3088</v>
      </c>
      <c r="B1390" s="3" t="s">
        <v>5758</v>
      </c>
      <c r="C1390" s="3" t="s">
        <v>3586</v>
      </c>
      <c r="D1390" s="3" t="s">
        <v>3587</v>
      </c>
      <c r="E1390" s="3" t="s">
        <v>5759</v>
      </c>
    </row>
    <row r="1391" spans="1:5" ht="45" customHeight="1" x14ac:dyDescent="0.25">
      <c r="A1391" s="3" t="s">
        <v>3088</v>
      </c>
      <c r="B1391" s="3" t="s">
        <v>5760</v>
      </c>
      <c r="C1391" s="3" t="s">
        <v>3583</v>
      </c>
      <c r="D1391" s="3" t="s">
        <v>3584</v>
      </c>
      <c r="E1391" s="3" t="s">
        <v>4476</v>
      </c>
    </row>
    <row r="1392" spans="1:5" ht="45" customHeight="1" x14ac:dyDescent="0.25">
      <c r="A1392" s="3" t="s">
        <v>3091</v>
      </c>
      <c r="B1392" s="3" t="s">
        <v>5761</v>
      </c>
      <c r="C1392" s="3" t="s">
        <v>3586</v>
      </c>
      <c r="D1392" s="3" t="s">
        <v>3587</v>
      </c>
      <c r="E1392" s="3" t="s">
        <v>304</v>
      </c>
    </row>
    <row r="1393" spans="1:5" ht="45" customHeight="1" x14ac:dyDescent="0.25">
      <c r="A1393" s="3" t="s">
        <v>3095</v>
      </c>
      <c r="B1393" s="3" t="s">
        <v>5762</v>
      </c>
      <c r="C1393" s="3" t="s">
        <v>3586</v>
      </c>
      <c r="D1393" s="3" t="s">
        <v>3587</v>
      </c>
      <c r="E1393" s="3" t="s">
        <v>304</v>
      </c>
    </row>
    <row r="1394" spans="1:5" ht="45" customHeight="1" x14ac:dyDescent="0.25">
      <c r="A1394" s="3" t="s">
        <v>3100</v>
      </c>
      <c r="B1394" s="3" t="s">
        <v>5763</v>
      </c>
      <c r="C1394" s="3" t="s">
        <v>3598</v>
      </c>
      <c r="D1394" s="3" t="s">
        <v>3599</v>
      </c>
      <c r="E1394" s="3" t="s">
        <v>1669</v>
      </c>
    </row>
    <row r="1395" spans="1:5" ht="45" customHeight="1" x14ac:dyDescent="0.25">
      <c r="A1395" s="3" t="s">
        <v>3100</v>
      </c>
      <c r="B1395" s="3" t="s">
        <v>5764</v>
      </c>
      <c r="C1395" s="3" t="s">
        <v>3586</v>
      </c>
      <c r="D1395" s="3" t="s">
        <v>3587</v>
      </c>
      <c r="E1395" s="3" t="s">
        <v>972</v>
      </c>
    </row>
    <row r="1396" spans="1:5" ht="45" customHeight="1" x14ac:dyDescent="0.25">
      <c r="A1396" s="3" t="s">
        <v>3103</v>
      </c>
      <c r="B1396" s="3" t="s">
        <v>5765</v>
      </c>
      <c r="C1396" s="3" t="s">
        <v>3583</v>
      </c>
      <c r="D1396" s="3" t="s">
        <v>3584</v>
      </c>
      <c r="E1396" s="3" t="s">
        <v>5766</v>
      </c>
    </row>
    <row r="1397" spans="1:5" ht="45" customHeight="1" x14ac:dyDescent="0.25">
      <c r="A1397" s="3" t="s">
        <v>3103</v>
      </c>
      <c r="B1397" s="3" t="s">
        <v>5767</v>
      </c>
      <c r="C1397" s="3" t="s">
        <v>3586</v>
      </c>
      <c r="D1397" s="3" t="s">
        <v>3587</v>
      </c>
      <c r="E1397" s="3" t="s">
        <v>5768</v>
      </c>
    </row>
    <row r="1398" spans="1:5" ht="45" customHeight="1" x14ac:dyDescent="0.25">
      <c r="A1398" s="3" t="s">
        <v>3107</v>
      </c>
      <c r="B1398" s="3" t="s">
        <v>5769</v>
      </c>
      <c r="C1398" s="3" t="s">
        <v>3586</v>
      </c>
      <c r="D1398" s="3" t="s">
        <v>3587</v>
      </c>
      <c r="E1398" s="3" t="s">
        <v>304</v>
      </c>
    </row>
    <row r="1399" spans="1:5" ht="45" customHeight="1" x14ac:dyDescent="0.25">
      <c r="A1399" s="3" t="s">
        <v>3110</v>
      </c>
      <c r="B1399" s="3" t="s">
        <v>5770</v>
      </c>
      <c r="C1399" s="3" t="s">
        <v>3586</v>
      </c>
      <c r="D1399" s="3" t="s">
        <v>3587</v>
      </c>
      <c r="E1399" s="3" t="s">
        <v>4292</v>
      </c>
    </row>
    <row r="1400" spans="1:5" ht="45" customHeight="1" x14ac:dyDescent="0.25">
      <c r="A1400" s="3" t="s">
        <v>3110</v>
      </c>
      <c r="B1400" s="3" t="s">
        <v>5771</v>
      </c>
      <c r="C1400" s="3" t="s">
        <v>3598</v>
      </c>
      <c r="D1400" s="3" t="s">
        <v>3599</v>
      </c>
      <c r="E1400" s="3" t="s">
        <v>5772</v>
      </c>
    </row>
    <row r="1401" spans="1:5" ht="45" customHeight="1" x14ac:dyDescent="0.25">
      <c r="A1401" s="3" t="s">
        <v>3110</v>
      </c>
      <c r="B1401" s="3" t="s">
        <v>5773</v>
      </c>
      <c r="C1401" s="3" t="s">
        <v>3583</v>
      </c>
      <c r="D1401" s="3" t="s">
        <v>3584</v>
      </c>
      <c r="E1401" s="3" t="s">
        <v>5774</v>
      </c>
    </row>
    <row r="1402" spans="1:5" ht="45" customHeight="1" x14ac:dyDescent="0.25">
      <c r="A1402" s="3" t="s">
        <v>3115</v>
      </c>
      <c r="B1402" s="3" t="s">
        <v>5775</v>
      </c>
      <c r="C1402" s="3" t="s">
        <v>3586</v>
      </c>
      <c r="D1402" s="3" t="s">
        <v>3587</v>
      </c>
      <c r="E1402" s="3" t="s">
        <v>304</v>
      </c>
    </row>
    <row r="1403" spans="1:5" ht="45" customHeight="1" x14ac:dyDescent="0.25">
      <c r="A1403" s="3" t="s">
        <v>3119</v>
      </c>
      <c r="B1403" s="3" t="s">
        <v>5776</v>
      </c>
      <c r="C1403" s="3" t="s">
        <v>3598</v>
      </c>
      <c r="D1403" s="3" t="s">
        <v>3599</v>
      </c>
      <c r="E1403" s="3" t="s">
        <v>5703</v>
      </c>
    </row>
    <row r="1404" spans="1:5" ht="45" customHeight="1" x14ac:dyDescent="0.25">
      <c r="A1404" s="3" t="s">
        <v>3119</v>
      </c>
      <c r="B1404" s="3" t="s">
        <v>5777</v>
      </c>
      <c r="C1404" s="3" t="s">
        <v>3583</v>
      </c>
      <c r="D1404" s="3" t="s">
        <v>3584</v>
      </c>
      <c r="E1404" s="3" t="s">
        <v>3726</v>
      </c>
    </row>
    <row r="1405" spans="1:5" ht="45" customHeight="1" x14ac:dyDescent="0.25">
      <c r="A1405" s="3" t="s">
        <v>3119</v>
      </c>
      <c r="B1405" s="3" t="s">
        <v>5778</v>
      </c>
      <c r="C1405" s="3" t="s">
        <v>3586</v>
      </c>
      <c r="D1405" s="3" t="s">
        <v>3587</v>
      </c>
      <c r="E1405" s="3" t="s">
        <v>4858</v>
      </c>
    </row>
    <row r="1406" spans="1:5" ht="45" customHeight="1" x14ac:dyDescent="0.25">
      <c r="A1406" s="3" t="s">
        <v>3124</v>
      </c>
      <c r="B1406" s="3" t="s">
        <v>5779</v>
      </c>
      <c r="C1406" s="3" t="s">
        <v>3583</v>
      </c>
      <c r="D1406" s="3" t="s">
        <v>3584</v>
      </c>
      <c r="E1406" s="3" t="s">
        <v>5780</v>
      </c>
    </row>
    <row r="1407" spans="1:5" ht="45" customHeight="1" x14ac:dyDescent="0.25">
      <c r="A1407" s="3" t="s">
        <v>3124</v>
      </c>
      <c r="B1407" s="3" t="s">
        <v>5781</v>
      </c>
      <c r="C1407" s="3" t="s">
        <v>3586</v>
      </c>
      <c r="D1407" s="3" t="s">
        <v>3587</v>
      </c>
      <c r="E1407" s="3" t="s">
        <v>5782</v>
      </c>
    </row>
    <row r="1408" spans="1:5" ht="45" customHeight="1" x14ac:dyDescent="0.25">
      <c r="A1408" s="3" t="s">
        <v>3128</v>
      </c>
      <c r="B1408" s="3" t="s">
        <v>5783</v>
      </c>
      <c r="C1408" s="3" t="s">
        <v>3598</v>
      </c>
      <c r="D1408" s="3" t="s">
        <v>3599</v>
      </c>
      <c r="E1408" s="3" t="s">
        <v>5784</v>
      </c>
    </row>
    <row r="1409" spans="1:5" ht="45" customHeight="1" x14ac:dyDescent="0.25">
      <c r="A1409" s="3" t="s">
        <v>3128</v>
      </c>
      <c r="B1409" s="3" t="s">
        <v>5785</v>
      </c>
      <c r="C1409" s="3" t="s">
        <v>3583</v>
      </c>
      <c r="D1409" s="3" t="s">
        <v>3584</v>
      </c>
      <c r="E1409" s="3" t="s">
        <v>3652</v>
      </c>
    </row>
    <row r="1410" spans="1:5" ht="45" customHeight="1" x14ac:dyDescent="0.25">
      <c r="A1410" s="3" t="s">
        <v>3128</v>
      </c>
      <c r="B1410" s="3" t="s">
        <v>5786</v>
      </c>
      <c r="C1410" s="3" t="s">
        <v>3586</v>
      </c>
      <c r="D1410" s="3" t="s">
        <v>3587</v>
      </c>
      <c r="E1410" s="3" t="s">
        <v>5787</v>
      </c>
    </row>
    <row r="1411" spans="1:5" ht="45" customHeight="1" x14ac:dyDescent="0.25">
      <c r="A1411" s="3" t="s">
        <v>3128</v>
      </c>
      <c r="B1411" s="3" t="s">
        <v>5788</v>
      </c>
      <c r="C1411" s="3" t="s">
        <v>4926</v>
      </c>
      <c r="D1411" s="3" t="s">
        <v>4816</v>
      </c>
      <c r="E1411" s="3" t="s">
        <v>4388</v>
      </c>
    </row>
    <row r="1412" spans="1:5" ht="45" customHeight="1" x14ac:dyDescent="0.25">
      <c r="A1412" s="3" t="s">
        <v>3131</v>
      </c>
      <c r="B1412" s="3" t="s">
        <v>5789</v>
      </c>
      <c r="C1412" s="3" t="s">
        <v>3586</v>
      </c>
      <c r="D1412" s="3" t="s">
        <v>3587</v>
      </c>
      <c r="E1412" s="3" t="s">
        <v>304</v>
      </c>
    </row>
    <row r="1413" spans="1:5" ht="45" customHeight="1" x14ac:dyDescent="0.25">
      <c r="A1413" s="3" t="s">
        <v>3134</v>
      </c>
      <c r="B1413" s="3" t="s">
        <v>5790</v>
      </c>
      <c r="C1413" s="3" t="s">
        <v>3586</v>
      </c>
      <c r="D1413" s="3" t="s">
        <v>3587</v>
      </c>
      <c r="E1413" s="3" t="s">
        <v>304</v>
      </c>
    </row>
    <row r="1414" spans="1:5" ht="45" customHeight="1" x14ac:dyDescent="0.25">
      <c r="A1414" s="3" t="s">
        <v>3137</v>
      </c>
      <c r="B1414" s="3" t="s">
        <v>5791</v>
      </c>
      <c r="C1414" s="3" t="s">
        <v>3598</v>
      </c>
      <c r="D1414" s="3" t="s">
        <v>3599</v>
      </c>
      <c r="E1414" s="3" t="s">
        <v>5792</v>
      </c>
    </row>
    <row r="1415" spans="1:5" ht="45" customHeight="1" x14ac:dyDescent="0.25">
      <c r="A1415" s="3" t="s">
        <v>3137</v>
      </c>
      <c r="B1415" s="3" t="s">
        <v>5793</v>
      </c>
      <c r="C1415" s="3" t="s">
        <v>3583</v>
      </c>
      <c r="D1415" s="3" t="s">
        <v>3584</v>
      </c>
      <c r="E1415" s="3" t="s">
        <v>5794</v>
      </c>
    </row>
    <row r="1416" spans="1:5" ht="45" customHeight="1" x14ac:dyDescent="0.25">
      <c r="A1416" s="3" t="s">
        <v>3137</v>
      </c>
      <c r="B1416" s="3" t="s">
        <v>5795</v>
      </c>
      <c r="C1416" s="3" t="s">
        <v>3586</v>
      </c>
      <c r="D1416" s="3" t="s">
        <v>3587</v>
      </c>
      <c r="E1416" s="3" t="s">
        <v>5796</v>
      </c>
    </row>
    <row r="1417" spans="1:5" ht="45" customHeight="1" x14ac:dyDescent="0.25">
      <c r="A1417" s="3" t="s">
        <v>3142</v>
      </c>
      <c r="B1417" s="3" t="s">
        <v>5797</v>
      </c>
      <c r="C1417" s="3" t="s">
        <v>3583</v>
      </c>
      <c r="D1417" s="3" t="s">
        <v>3584</v>
      </c>
      <c r="E1417" s="3" t="s">
        <v>5271</v>
      </c>
    </row>
    <row r="1418" spans="1:5" ht="45" customHeight="1" x14ac:dyDescent="0.25">
      <c r="A1418" s="3" t="s">
        <v>3142</v>
      </c>
      <c r="B1418" s="3" t="s">
        <v>5798</v>
      </c>
      <c r="C1418" s="3" t="s">
        <v>3586</v>
      </c>
      <c r="D1418" s="3" t="s">
        <v>3587</v>
      </c>
      <c r="E1418" s="3" t="s">
        <v>3610</v>
      </c>
    </row>
    <row r="1419" spans="1:5" ht="45" customHeight="1" x14ac:dyDescent="0.25">
      <c r="A1419" s="3" t="s">
        <v>3148</v>
      </c>
      <c r="B1419" s="3" t="s">
        <v>5799</v>
      </c>
      <c r="C1419" s="3" t="s">
        <v>3598</v>
      </c>
      <c r="D1419" s="3" t="s">
        <v>3599</v>
      </c>
      <c r="E1419" s="3" t="s">
        <v>5800</v>
      </c>
    </row>
    <row r="1420" spans="1:5" ht="45" customHeight="1" x14ac:dyDescent="0.25">
      <c r="A1420" s="3" t="s">
        <v>3148</v>
      </c>
      <c r="B1420" s="3" t="s">
        <v>5801</v>
      </c>
      <c r="C1420" s="3" t="s">
        <v>3586</v>
      </c>
      <c r="D1420" s="3" t="s">
        <v>3587</v>
      </c>
      <c r="E1420" s="3" t="s">
        <v>5802</v>
      </c>
    </row>
    <row r="1421" spans="1:5" ht="45" customHeight="1" x14ac:dyDescent="0.25">
      <c r="A1421" s="3" t="s">
        <v>3153</v>
      </c>
      <c r="B1421" s="3" t="s">
        <v>5803</v>
      </c>
      <c r="C1421" s="3" t="s">
        <v>3586</v>
      </c>
      <c r="D1421" s="3" t="s">
        <v>3587</v>
      </c>
      <c r="E1421" s="3" t="s">
        <v>304</v>
      </c>
    </row>
    <row r="1422" spans="1:5" ht="45" customHeight="1" x14ac:dyDescent="0.25">
      <c r="A1422" s="3" t="s">
        <v>3158</v>
      </c>
      <c r="B1422" s="3" t="s">
        <v>5804</v>
      </c>
      <c r="C1422" s="3" t="s">
        <v>3598</v>
      </c>
      <c r="D1422" s="3" t="s">
        <v>3599</v>
      </c>
      <c r="E1422" s="3" t="s">
        <v>230</v>
      </c>
    </row>
    <row r="1423" spans="1:5" ht="45" customHeight="1" x14ac:dyDescent="0.25">
      <c r="A1423" s="3" t="s">
        <v>3158</v>
      </c>
      <c r="B1423" s="3" t="s">
        <v>5805</v>
      </c>
      <c r="C1423" s="3" t="s">
        <v>3586</v>
      </c>
      <c r="D1423" s="3" t="s">
        <v>3587</v>
      </c>
      <c r="E1423" s="3" t="s">
        <v>5806</v>
      </c>
    </row>
    <row r="1424" spans="1:5" ht="45" customHeight="1" x14ac:dyDescent="0.25">
      <c r="A1424" s="3" t="s">
        <v>3165</v>
      </c>
      <c r="B1424" s="3" t="s">
        <v>5807</v>
      </c>
      <c r="C1424" s="3" t="s">
        <v>3586</v>
      </c>
      <c r="D1424" s="3" t="s">
        <v>3587</v>
      </c>
      <c r="E1424" s="3" t="s">
        <v>304</v>
      </c>
    </row>
    <row r="1425" spans="1:5" ht="45" customHeight="1" x14ac:dyDescent="0.25">
      <c r="A1425" s="3" t="s">
        <v>3170</v>
      </c>
      <c r="B1425" s="3" t="s">
        <v>5808</v>
      </c>
      <c r="C1425" s="3" t="s">
        <v>3598</v>
      </c>
      <c r="D1425" s="3" t="s">
        <v>3599</v>
      </c>
      <c r="E1425" s="3" t="s">
        <v>846</v>
      </c>
    </row>
    <row r="1426" spans="1:5" ht="45" customHeight="1" x14ac:dyDescent="0.25">
      <c r="A1426" s="3" t="s">
        <v>3170</v>
      </c>
      <c r="B1426" s="3" t="s">
        <v>5809</v>
      </c>
      <c r="C1426" s="3" t="s">
        <v>3586</v>
      </c>
      <c r="D1426" s="3" t="s">
        <v>3587</v>
      </c>
      <c r="E1426" s="3" t="s">
        <v>148</v>
      </c>
    </row>
    <row r="1427" spans="1:5" ht="45" customHeight="1" x14ac:dyDescent="0.25">
      <c r="A1427" s="3" t="s">
        <v>3174</v>
      </c>
      <c r="B1427" s="3" t="s">
        <v>5810</v>
      </c>
      <c r="C1427" s="3" t="s">
        <v>3583</v>
      </c>
      <c r="D1427" s="3" t="s">
        <v>3584</v>
      </c>
      <c r="E1427" s="3" t="s">
        <v>5811</v>
      </c>
    </row>
    <row r="1428" spans="1:5" ht="45" customHeight="1" x14ac:dyDescent="0.25">
      <c r="A1428" s="3" t="s">
        <v>3174</v>
      </c>
      <c r="B1428" s="3" t="s">
        <v>5812</v>
      </c>
      <c r="C1428" s="3" t="s">
        <v>3586</v>
      </c>
      <c r="D1428" s="3" t="s">
        <v>3587</v>
      </c>
      <c r="E1428" s="3" t="s">
        <v>5813</v>
      </c>
    </row>
    <row r="1429" spans="1:5" ht="45" customHeight="1" x14ac:dyDescent="0.25">
      <c r="A1429" s="3" t="s">
        <v>3180</v>
      </c>
      <c r="B1429" s="3" t="s">
        <v>5814</v>
      </c>
      <c r="C1429" s="3" t="s">
        <v>3598</v>
      </c>
      <c r="D1429" s="3" t="s">
        <v>3599</v>
      </c>
      <c r="E1429" s="3" t="s">
        <v>3181</v>
      </c>
    </row>
    <row r="1430" spans="1:5" ht="45" customHeight="1" x14ac:dyDescent="0.25">
      <c r="A1430" s="3" t="s">
        <v>3187</v>
      </c>
      <c r="B1430" s="3" t="s">
        <v>5815</v>
      </c>
      <c r="C1430" s="3" t="s">
        <v>3586</v>
      </c>
      <c r="D1430" s="3" t="s">
        <v>3587</v>
      </c>
      <c r="E1430" s="3" t="s">
        <v>4661</v>
      </c>
    </row>
    <row r="1431" spans="1:5" ht="45" customHeight="1" x14ac:dyDescent="0.25">
      <c r="A1431" s="3" t="s">
        <v>3187</v>
      </c>
      <c r="B1431" s="3" t="s">
        <v>5816</v>
      </c>
      <c r="C1431" s="3" t="s">
        <v>3598</v>
      </c>
      <c r="D1431" s="3" t="s">
        <v>3599</v>
      </c>
      <c r="E1431" s="3" t="s">
        <v>1166</v>
      </c>
    </row>
    <row r="1432" spans="1:5" ht="45" customHeight="1" x14ac:dyDescent="0.25">
      <c r="A1432" s="3" t="s">
        <v>3187</v>
      </c>
      <c r="B1432" s="3" t="s">
        <v>5817</v>
      </c>
      <c r="C1432" s="3" t="s">
        <v>3583</v>
      </c>
      <c r="D1432" s="3" t="s">
        <v>3584</v>
      </c>
      <c r="E1432" s="3" t="s">
        <v>4476</v>
      </c>
    </row>
    <row r="1433" spans="1:5" ht="45" customHeight="1" x14ac:dyDescent="0.25">
      <c r="A1433" s="3" t="s">
        <v>3191</v>
      </c>
      <c r="B1433" s="3" t="s">
        <v>5818</v>
      </c>
      <c r="C1433" s="3" t="s">
        <v>3598</v>
      </c>
      <c r="D1433" s="3" t="s">
        <v>3599</v>
      </c>
      <c r="E1433" s="3" t="s">
        <v>5819</v>
      </c>
    </row>
    <row r="1434" spans="1:5" ht="45" customHeight="1" x14ac:dyDescent="0.25">
      <c r="A1434" s="3" t="s">
        <v>3191</v>
      </c>
      <c r="B1434" s="3" t="s">
        <v>5820</v>
      </c>
      <c r="C1434" s="3" t="s">
        <v>3586</v>
      </c>
      <c r="D1434" s="3" t="s">
        <v>3587</v>
      </c>
      <c r="E1434" s="3" t="s">
        <v>5821</v>
      </c>
    </row>
    <row r="1435" spans="1:5" ht="45" customHeight="1" x14ac:dyDescent="0.25">
      <c r="A1435" s="3" t="s">
        <v>3191</v>
      </c>
      <c r="B1435" s="3" t="s">
        <v>5822</v>
      </c>
      <c r="C1435" s="3" t="s">
        <v>3583</v>
      </c>
      <c r="D1435" s="3" t="s">
        <v>3584</v>
      </c>
      <c r="E1435" s="3" t="s">
        <v>5823</v>
      </c>
    </row>
    <row r="1436" spans="1:5" ht="45" customHeight="1" x14ac:dyDescent="0.25">
      <c r="A1436" s="3" t="s">
        <v>3197</v>
      </c>
      <c r="B1436" s="3" t="s">
        <v>5824</v>
      </c>
      <c r="C1436" s="3" t="s">
        <v>3598</v>
      </c>
      <c r="D1436" s="3" t="s">
        <v>3599</v>
      </c>
      <c r="E1436" s="3" t="s">
        <v>5825</v>
      </c>
    </row>
    <row r="1437" spans="1:5" ht="45" customHeight="1" x14ac:dyDescent="0.25">
      <c r="A1437" s="3" t="s">
        <v>3197</v>
      </c>
      <c r="B1437" s="3" t="s">
        <v>5826</v>
      </c>
      <c r="C1437" s="3" t="s">
        <v>3583</v>
      </c>
      <c r="D1437" s="3" t="s">
        <v>3584</v>
      </c>
      <c r="E1437" s="3" t="s">
        <v>5827</v>
      </c>
    </row>
    <row r="1438" spans="1:5" ht="45" customHeight="1" x14ac:dyDescent="0.25">
      <c r="A1438" s="3" t="s">
        <v>3197</v>
      </c>
      <c r="B1438" s="3" t="s">
        <v>5828</v>
      </c>
      <c r="C1438" s="3" t="s">
        <v>3586</v>
      </c>
      <c r="D1438" s="3" t="s">
        <v>3587</v>
      </c>
      <c r="E1438" s="3" t="s">
        <v>5829</v>
      </c>
    </row>
    <row r="1439" spans="1:5" ht="45" customHeight="1" x14ac:dyDescent="0.25">
      <c r="A1439" s="3" t="s">
        <v>3201</v>
      </c>
      <c r="B1439" s="3" t="s">
        <v>5830</v>
      </c>
      <c r="C1439" s="3" t="s">
        <v>3598</v>
      </c>
      <c r="D1439" s="3" t="s">
        <v>3599</v>
      </c>
      <c r="E1439" s="3" t="s">
        <v>4321</v>
      </c>
    </row>
    <row r="1440" spans="1:5" ht="45" customHeight="1" x14ac:dyDescent="0.25">
      <c r="A1440" s="3" t="s">
        <v>3201</v>
      </c>
      <c r="B1440" s="3" t="s">
        <v>5831</v>
      </c>
      <c r="C1440" s="3" t="s">
        <v>3586</v>
      </c>
      <c r="D1440" s="3" t="s">
        <v>3587</v>
      </c>
      <c r="E1440" s="3" t="s">
        <v>5832</v>
      </c>
    </row>
    <row r="1441" spans="1:5" ht="45" customHeight="1" x14ac:dyDescent="0.25">
      <c r="A1441" s="3" t="s">
        <v>3201</v>
      </c>
      <c r="B1441" s="3" t="s">
        <v>5833</v>
      </c>
      <c r="C1441" s="3" t="s">
        <v>3583</v>
      </c>
      <c r="D1441" s="3" t="s">
        <v>3584</v>
      </c>
      <c r="E1441" s="3" t="s">
        <v>5834</v>
      </c>
    </row>
    <row r="1442" spans="1:5" ht="45" customHeight="1" x14ac:dyDescent="0.25">
      <c r="A1442" s="3" t="s">
        <v>3204</v>
      </c>
      <c r="B1442" s="3" t="s">
        <v>5835</v>
      </c>
      <c r="C1442" s="3" t="s">
        <v>3598</v>
      </c>
      <c r="D1442" s="3" t="s">
        <v>3599</v>
      </c>
      <c r="E1442" s="3" t="s">
        <v>3181</v>
      </c>
    </row>
    <row r="1443" spans="1:5" ht="45" customHeight="1" x14ac:dyDescent="0.25">
      <c r="A1443" s="3" t="s">
        <v>3204</v>
      </c>
      <c r="B1443" s="3" t="s">
        <v>5836</v>
      </c>
      <c r="C1443" s="3" t="s">
        <v>3586</v>
      </c>
      <c r="D1443" s="3" t="s">
        <v>3587</v>
      </c>
      <c r="E1443" s="3" t="s">
        <v>5837</v>
      </c>
    </row>
    <row r="1444" spans="1:5" ht="45" customHeight="1" x14ac:dyDescent="0.25">
      <c r="A1444" s="3" t="s">
        <v>3208</v>
      </c>
      <c r="B1444" s="3" t="s">
        <v>5838</v>
      </c>
      <c r="C1444" s="3" t="s">
        <v>3598</v>
      </c>
      <c r="D1444" s="3" t="s">
        <v>3599</v>
      </c>
      <c r="E1444" s="3" t="s">
        <v>5839</v>
      </c>
    </row>
    <row r="1445" spans="1:5" ht="45" customHeight="1" x14ac:dyDescent="0.25">
      <c r="A1445" s="3" t="s">
        <v>3208</v>
      </c>
      <c r="B1445" s="3" t="s">
        <v>5840</v>
      </c>
      <c r="C1445" s="3" t="s">
        <v>3586</v>
      </c>
      <c r="D1445" s="3" t="s">
        <v>3587</v>
      </c>
      <c r="E1445" s="3" t="s">
        <v>5841</v>
      </c>
    </row>
    <row r="1446" spans="1:5" ht="45" customHeight="1" x14ac:dyDescent="0.25">
      <c r="A1446" s="3" t="s">
        <v>3208</v>
      </c>
      <c r="B1446" s="3" t="s">
        <v>5842</v>
      </c>
      <c r="C1446" s="3" t="s">
        <v>3583</v>
      </c>
      <c r="D1446" s="3" t="s">
        <v>3584</v>
      </c>
      <c r="E1446" s="3" t="s">
        <v>4558</v>
      </c>
    </row>
    <row r="1447" spans="1:5" ht="45" customHeight="1" x14ac:dyDescent="0.25">
      <c r="A1447" s="3" t="s">
        <v>3211</v>
      </c>
      <c r="B1447" s="3" t="s">
        <v>5843</v>
      </c>
      <c r="C1447" s="3" t="s">
        <v>3598</v>
      </c>
      <c r="D1447" s="3" t="s">
        <v>3599</v>
      </c>
      <c r="E1447" s="3" t="s">
        <v>5844</v>
      </c>
    </row>
    <row r="1448" spans="1:5" ht="45" customHeight="1" x14ac:dyDescent="0.25">
      <c r="A1448" s="3" t="s">
        <v>3211</v>
      </c>
      <c r="B1448" s="3" t="s">
        <v>5845</v>
      </c>
      <c r="C1448" s="3" t="s">
        <v>3586</v>
      </c>
      <c r="D1448" s="3" t="s">
        <v>3587</v>
      </c>
      <c r="E1448" s="3" t="s">
        <v>5846</v>
      </c>
    </row>
    <row r="1449" spans="1:5" ht="45" customHeight="1" x14ac:dyDescent="0.25">
      <c r="A1449" s="3" t="s">
        <v>3221</v>
      </c>
      <c r="B1449" s="3" t="s">
        <v>5847</v>
      </c>
      <c r="C1449" s="3" t="s">
        <v>3598</v>
      </c>
      <c r="D1449" s="3" t="s">
        <v>3599</v>
      </c>
      <c r="E1449" s="3" t="s">
        <v>5848</v>
      </c>
    </row>
    <row r="1450" spans="1:5" ht="45" customHeight="1" x14ac:dyDescent="0.25">
      <c r="A1450" s="3" t="s">
        <v>3221</v>
      </c>
      <c r="B1450" s="3" t="s">
        <v>5849</v>
      </c>
      <c r="C1450" s="3" t="s">
        <v>3583</v>
      </c>
      <c r="D1450" s="3" t="s">
        <v>3584</v>
      </c>
      <c r="E1450" s="3" t="s">
        <v>5850</v>
      </c>
    </row>
    <row r="1451" spans="1:5" ht="45" customHeight="1" x14ac:dyDescent="0.25">
      <c r="A1451" s="3" t="s">
        <v>3221</v>
      </c>
      <c r="B1451" s="3" t="s">
        <v>5851</v>
      </c>
      <c r="C1451" s="3" t="s">
        <v>3586</v>
      </c>
      <c r="D1451" s="3" t="s">
        <v>3587</v>
      </c>
      <c r="E1451" s="3" t="s">
        <v>5852</v>
      </c>
    </row>
    <row r="1452" spans="1:5" ht="45" customHeight="1" x14ac:dyDescent="0.25">
      <c r="A1452" s="3" t="s">
        <v>3227</v>
      </c>
      <c r="B1452" s="3" t="s">
        <v>5853</v>
      </c>
      <c r="C1452" s="3" t="s">
        <v>3586</v>
      </c>
      <c r="D1452" s="3" t="s">
        <v>3587</v>
      </c>
      <c r="E1452" s="3" t="s">
        <v>304</v>
      </c>
    </row>
    <row r="1453" spans="1:5" ht="45" customHeight="1" x14ac:dyDescent="0.25">
      <c r="A1453" s="3" t="s">
        <v>3236</v>
      </c>
      <c r="B1453" s="3" t="s">
        <v>5854</v>
      </c>
      <c r="C1453" s="3" t="s">
        <v>3586</v>
      </c>
      <c r="D1453" s="3" t="s">
        <v>3587</v>
      </c>
      <c r="E1453" s="3" t="s">
        <v>110</v>
      </c>
    </row>
    <row r="1454" spans="1:5" ht="45" customHeight="1" x14ac:dyDescent="0.25">
      <c r="A1454" s="3" t="s">
        <v>3241</v>
      </c>
      <c r="B1454" s="3" t="s">
        <v>5855</v>
      </c>
      <c r="C1454" s="3" t="s">
        <v>3598</v>
      </c>
      <c r="D1454" s="3" t="s">
        <v>3599</v>
      </c>
      <c r="E1454" s="3" t="s">
        <v>5856</v>
      </c>
    </row>
    <row r="1455" spans="1:5" ht="45" customHeight="1" x14ac:dyDescent="0.25">
      <c r="A1455" s="3" t="s">
        <v>3241</v>
      </c>
      <c r="B1455" s="3" t="s">
        <v>5857</v>
      </c>
      <c r="C1455" s="3" t="s">
        <v>3586</v>
      </c>
      <c r="D1455" s="3" t="s">
        <v>3587</v>
      </c>
      <c r="E1455" s="3" t="s">
        <v>5858</v>
      </c>
    </row>
    <row r="1456" spans="1:5" ht="45" customHeight="1" x14ac:dyDescent="0.25">
      <c r="A1456" s="3" t="s">
        <v>3246</v>
      </c>
      <c r="B1456" s="3" t="s">
        <v>5859</v>
      </c>
      <c r="C1456" s="3" t="s">
        <v>3586</v>
      </c>
      <c r="D1456" s="3" t="s">
        <v>3587</v>
      </c>
      <c r="E1456" s="3" t="s">
        <v>110</v>
      </c>
    </row>
    <row r="1457" spans="1:5" ht="45" customHeight="1" x14ac:dyDescent="0.25">
      <c r="A1457" s="3" t="s">
        <v>3252</v>
      </c>
      <c r="B1457" s="3" t="s">
        <v>5860</v>
      </c>
      <c r="C1457" s="3" t="s">
        <v>3598</v>
      </c>
      <c r="D1457" s="3" t="s">
        <v>3599</v>
      </c>
      <c r="E1457" s="3" t="s">
        <v>5861</v>
      </c>
    </row>
    <row r="1458" spans="1:5" ht="45" customHeight="1" x14ac:dyDescent="0.25">
      <c r="A1458" s="3" t="s">
        <v>3252</v>
      </c>
      <c r="B1458" s="3" t="s">
        <v>5862</v>
      </c>
      <c r="C1458" s="3" t="s">
        <v>3583</v>
      </c>
      <c r="D1458" s="3" t="s">
        <v>3584</v>
      </c>
      <c r="E1458" s="3" t="s">
        <v>4292</v>
      </c>
    </row>
    <row r="1459" spans="1:5" ht="45" customHeight="1" x14ac:dyDescent="0.25">
      <c r="A1459" s="3" t="s">
        <v>3252</v>
      </c>
      <c r="B1459" s="3" t="s">
        <v>5863</v>
      </c>
      <c r="C1459" s="3" t="s">
        <v>3586</v>
      </c>
      <c r="D1459" s="3" t="s">
        <v>3587</v>
      </c>
      <c r="E1459" s="3" t="s">
        <v>5864</v>
      </c>
    </row>
    <row r="1460" spans="1:5" ht="45" customHeight="1" x14ac:dyDescent="0.25">
      <c r="A1460" s="3" t="s">
        <v>3259</v>
      </c>
      <c r="B1460" s="3" t="s">
        <v>5865</v>
      </c>
      <c r="C1460" s="3" t="s">
        <v>3598</v>
      </c>
      <c r="D1460" s="3" t="s">
        <v>3599</v>
      </c>
      <c r="E1460" s="3" t="s">
        <v>846</v>
      </c>
    </row>
    <row r="1461" spans="1:5" ht="45" customHeight="1" x14ac:dyDescent="0.25">
      <c r="A1461" s="3" t="s">
        <v>3259</v>
      </c>
      <c r="B1461" s="3" t="s">
        <v>5866</v>
      </c>
      <c r="C1461" s="3" t="s">
        <v>3586</v>
      </c>
      <c r="D1461" s="3" t="s">
        <v>3587</v>
      </c>
      <c r="E1461" s="3" t="s">
        <v>148</v>
      </c>
    </row>
    <row r="1462" spans="1:5" ht="45" customHeight="1" x14ac:dyDescent="0.25">
      <c r="A1462" s="3" t="s">
        <v>3266</v>
      </c>
      <c r="B1462" s="3" t="s">
        <v>5867</v>
      </c>
      <c r="C1462" s="3" t="s">
        <v>3598</v>
      </c>
      <c r="D1462" s="3" t="s">
        <v>3599</v>
      </c>
      <c r="E1462" s="3" t="s">
        <v>5868</v>
      </c>
    </row>
    <row r="1463" spans="1:5" ht="45" customHeight="1" x14ac:dyDescent="0.25">
      <c r="A1463" s="3" t="s">
        <v>3266</v>
      </c>
      <c r="B1463" s="3" t="s">
        <v>5869</v>
      </c>
      <c r="C1463" s="3" t="s">
        <v>3583</v>
      </c>
      <c r="D1463" s="3" t="s">
        <v>3584</v>
      </c>
      <c r="E1463" s="3" t="s">
        <v>4558</v>
      </c>
    </row>
    <row r="1464" spans="1:5" ht="45" customHeight="1" x14ac:dyDescent="0.25">
      <c r="A1464" s="3" t="s">
        <v>3266</v>
      </c>
      <c r="B1464" s="3" t="s">
        <v>5870</v>
      </c>
      <c r="C1464" s="3" t="s">
        <v>3586</v>
      </c>
      <c r="D1464" s="3" t="s">
        <v>3587</v>
      </c>
      <c r="E1464" s="3" t="s">
        <v>5871</v>
      </c>
    </row>
    <row r="1465" spans="1:5" ht="45" customHeight="1" x14ac:dyDescent="0.25">
      <c r="A1465" s="3" t="s">
        <v>3270</v>
      </c>
      <c r="B1465" s="3" t="s">
        <v>5872</v>
      </c>
      <c r="C1465" s="3" t="s">
        <v>3586</v>
      </c>
      <c r="D1465" s="3" t="s">
        <v>3587</v>
      </c>
      <c r="E1465" s="3" t="s">
        <v>174</v>
      </c>
    </row>
    <row r="1466" spans="1:5" ht="45" customHeight="1" x14ac:dyDescent="0.25">
      <c r="A1466" s="3" t="s">
        <v>3275</v>
      </c>
      <c r="B1466" s="3" t="s">
        <v>5873</v>
      </c>
      <c r="C1466" s="3" t="s">
        <v>3598</v>
      </c>
      <c r="D1466" s="3" t="s">
        <v>3599</v>
      </c>
      <c r="E1466" s="3" t="s">
        <v>5874</v>
      </c>
    </row>
    <row r="1467" spans="1:5" ht="45" customHeight="1" x14ac:dyDescent="0.25">
      <c r="A1467" s="3" t="s">
        <v>3275</v>
      </c>
      <c r="B1467" s="3" t="s">
        <v>5875</v>
      </c>
      <c r="C1467" s="3" t="s">
        <v>3586</v>
      </c>
      <c r="D1467" s="3" t="s">
        <v>3587</v>
      </c>
      <c r="E1467" s="3" t="s">
        <v>5876</v>
      </c>
    </row>
    <row r="1468" spans="1:5" ht="45" customHeight="1" x14ac:dyDescent="0.25">
      <c r="A1468" s="3" t="s">
        <v>3279</v>
      </c>
      <c r="B1468" s="3" t="s">
        <v>5877</v>
      </c>
      <c r="C1468" s="3" t="s">
        <v>3598</v>
      </c>
      <c r="D1468" s="3" t="s">
        <v>3599</v>
      </c>
      <c r="E1468" s="3" t="s">
        <v>5878</v>
      </c>
    </row>
    <row r="1469" spans="1:5" ht="45" customHeight="1" x14ac:dyDescent="0.25">
      <c r="A1469" s="3" t="s">
        <v>3279</v>
      </c>
      <c r="B1469" s="3" t="s">
        <v>5879</v>
      </c>
      <c r="C1469" s="3" t="s">
        <v>3583</v>
      </c>
      <c r="D1469" s="3" t="s">
        <v>3584</v>
      </c>
      <c r="E1469" s="3" t="s">
        <v>5720</v>
      </c>
    </row>
    <row r="1470" spans="1:5" ht="45" customHeight="1" x14ac:dyDescent="0.25">
      <c r="A1470" s="3" t="s">
        <v>3279</v>
      </c>
      <c r="B1470" s="3" t="s">
        <v>5880</v>
      </c>
      <c r="C1470" s="3" t="s">
        <v>3586</v>
      </c>
      <c r="D1470" s="3" t="s">
        <v>3587</v>
      </c>
      <c r="E1470" s="3" t="s">
        <v>5881</v>
      </c>
    </row>
    <row r="1471" spans="1:5" ht="45" customHeight="1" x14ac:dyDescent="0.25">
      <c r="A1471" s="3" t="s">
        <v>3284</v>
      </c>
      <c r="B1471" s="3" t="s">
        <v>5882</v>
      </c>
      <c r="C1471" s="3" t="s">
        <v>3598</v>
      </c>
      <c r="D1471" s="3" t="s">
        <v>3599</v>
      </c>
      <c r="E1471" s="3" t="s">
        <v>5883</v>
      </c>
    </row>
    <row r="1472" spans="1:5" ht="45" customHeight="1" x14ac:dyDescent="0.25">
      <c r="A1472" s="3" t="s">
        <v>3284</v>
      </c>
      <c r="B1472" s="3" t="s">
        <v>5884</v>
      </c>
      <c r="C1472" s="3" t="s">
        <v>3583</v>
      </c>
      <c r="D1472" s="3" t="s">
        <v>3584</v>
      </c>
      <c r="E1472" s="3" t="s">
        <v>5885</v>
      </c>
    </row>
    <row r="1473" spans="1:5" ht="45" customHeight="1" x14ac:dyDescent="0.25">
      <c r="A1473" s="3" t="s">
        <v>3284</v>
      </c>
      <c r="B1473" s="3" t="s">
        <v>5886</v>
      </c>
      <c r="C1473" s="3" t="s">
        <v>3586</v>
      </c>
      <c r="D1473" s="3" t="s">
        <v>3587</v>
      </c>
      <c r="E1473" s="3" t="s">
        <v>1389</v>
      </c>
    </row>
    <row r="1474" spans="1:5" ht="45" customHeight="1" x14ac:dyDescent="0.25">
      <c r="A1474" s="3" t="s">
        <v>3289</v>
      </c>
      <c r="B1474" s="3" t="s">
        <v>5887</v>
      </c>
      <c r="C1474" s="3" t="s">
        <v>3598</v>
      </c>
      <c r="D1474" s="3" t="s">
        <v>3599</v>
      </c>
      <c r="E1474" s="3" t="s">
        <v>5888</v>
      </c>
    </row>
    <row r="1475" spans="1:5" ht="45" customHeight="1" x14ac:dyDescent="0.25">
      <c r="A1475" s="3" t="s">
        <v>3289</v>
      </c>
      <c r="B1475" s="3" t="s">
        <v>5889</v>
      </c>
      <c r="C1475" s="3" t="s">
        <v>3583</v>
      </c>
      <c r="D1475" s="3" t="s">
        <v>3584</v>
      </c>
      <c r="E1475" s="3" t="s">
        <v>5890</v>
      </c>
    </row>
    <row r="1476" spans="1:5" ht="45" customHeight="1" x14ac:dyDescent="0.25">
      <c r="A1476" s="3" t="s">
        <v>3289</v>
      </c>
      <c r="B1476" s="3" t="s">
        <v>5891</v>
      </c>
      <c r="C1476" s="3" t="s">
        <v>3586</v>
      </c>
      <c r="D1476" s="3" t="s">
        <v>3587</v>
      </c>
      <c r="E1476" s="3" t="s">
        <v>5892</v>
      </c>
    </row>
    <row r="1477" spans="1:5" ht="45" customHeight="1" x14ac:dyDescent="0.25">
      <c r="A1477" s="3" t="s">
        <v>3294</v>
      </c>
      <c r="B1477" s="3" t="s">
        <v>5893</v>
      </c>
      <c r="C1477" s="3" t="s">
        <v>3583</v>
      </c>
      <c r="D1477" s="3" t="s">
        <v>3584</v>
      </c>
      <c r="E1477" s="3" t="s">
        <v>5894</v>
      </c>
    </row>
    <row r="1478" spans="1:5" ht="45" customHeight="1" x14ac:dyDescent="0.25">
      <c r="A1478" s="3" t="s">
        <v>3294</v>
      </c>
      <c r="B1478" s="3" t="s">
        <v>5895</v>
      </c>
      <c r="C1478" s="3" t="s">
        <v>3586</v>
      </c>
      <c r="D1478" s="3" t="s">
        <v>3587</v>
      </c>
      <c r="E1478" s="3" t="s">
        <v>4904</v>
      </c>
    </row>
    <row r="1479" spans="1:5" ht="45" customHeight="1" x14ac:dyDescent="0.25">
      <c r="A1479" s="3" t="s">
        <v>3299</v>
      </c>
      <c r="B1479" s="3" t="s">
        <v>5896</v>
      </c>
      <c r="C1479" s="3" t="s">
        <v>3586</v>
      </c>
      <c r="D1479" s="3" t="s">
        <v>3587</v>
      </c>
      <c r="E1479" s="3" t="s">
        <v>5897</v>
      </c>
    </row>
    <row r="1480" spans="1:5" ht="45" customHeight="1" x14ac:dyDescent="0.25">
      <c r="A1480" s="3" t="s">
        <v>3307</v>
      </c>
      <c r="B1480" s="3" t="s">
        <v>5898</v>
      </c>
      <c r="C1480" s="3" t="s">
        <v>3598</v>
      </c>
      <c r="D1480" s="3" t="s">
        <v>3599</v>
      </c>
      <c r="E1480" s="3" t="s">
        <v>5899</v>
      </c>
    </row>
    <row r="1481" spans="1:5" ht="45" customHeight="1" x14ac:dyDescent="0.25">
      <c r="A1481" s="3" t="s">
        <v>3307</v>
      </c>
      <c r="B1481" s="3" t="s">
        <v>5900</v>
      </c>
      <c r="C1481" s="3" t="s">
        <v>3583</v>
      </c>
      <c r="D1481" s="3" t="s">
        <v>3584</v>
      </c>
      <c r="E1481" s="3" t="s">
        <v>5901</v>
      </c>
    </row>
    <row r="1482" spans="1:5" ht="45" customHeight="1" x14ac:dyDescent="0.25">
      <c r="A1482" s="3" t="s">
        <v>3307</v>
      </c>
      <c r="B1482" s="3" t="s">
        <v>5902</v>
      </c>
      <c r="C1482" s="3" t="s">
        <v>3586</v>
      </c>
      <c r="D1482" s="3" t="s">
        <v>3587</v>
      </c>
      <c r="E1482" s="3" t="s">
        <v>5903</v>
      </c>
    </row>
    <row r="1483" spans="1:5" ht="45" customHeight="1" x14ac:dyDescent="0.25">
      <c r="A1483" s="3" t="s">
        <v>3311</v>
      </c>
      <c r="B1483" s="3" t="s">
        <v>5904</v>
      </c>
      <c r="C1483" s="3" t="s">
        <v>3583</v>
      </c>
      <c r="D1483" s="3" t="s">
        <v>3584</v>
      </c>
      <c r="E1483" s="3" t="s">
        <v>5905</v>
      </c>
    </row>
    <row r="1484" spans="1:5" ht="45" customHeight="1" x14ac:dyDescent="0.25">
      <c r="A1484" s="3" t="s">
        <v>3311</v>
      </c>
      <c r="B1484" s="3" t="s">
        <v>5906</v>
      </c>
      <c r="C1484" s="3" t="s">
        <v>3586</v>
      </c>
      <c r="D1484" s="3" t="s">
        <v>3587</v>
      </c>
      <c r="E1484" s="3" t="s">
        <v>5907</v>
      </c>
    </row>
    <row r="1485" spans="1:5" ht="45" customHeight="1" x14ac:dyDescent="0.25">
      <c r="A1485" s="3" t="s">
        <v>3316</v>
      </c>
      <c r="B1485" s="3" t="s">
        <v>5908</v>
      </c>
      <c r="C1485" s="3" t="s">
        <v>3583</v>
      </c>
      <c r="D1485" s="3" t="s">
        <v>3584</v>
      </c>
      <c r="E1485" s="3" t="s">
        <v>5909</v>
      </c>
    </row>
    <row r="1486" spans="1:5" ht="45" customHeight="1" x14ac:dyDescent="0.25">
      <c r="A1486" s="3" t="s">
        <v>3316</v>
      </c>
      <c r="B1486" s="3" t="s">
        <v>5910</v>
      </c>
      <c r="C1486" s="3" t="s">
        <v>3586</v>
      </c>
      <c r="D1486" s="3" t="s">
        <v>3587</v>
      </c>
      <c r="E1486" s="3" t="s">
        <v>5911</v>
      </c>
    </row>
    <row r="1487" spans="1:5" ht="45" customHeight="1" x14ac:dyDescent="0.25">
      <c r="A1487" s="3" t="s">
        <v>3321</v>
      </c>
      <c r="B1487" s="3" t="s">
        <v>5912</v>
      </c>
      <c r="C1487" s="3" t="s">
        <v>3583</v>
      </c>
      <c r="D1487" s="3" t="s">
        <v>3584</v>
      </c>
      <c r="E1487" s="3" t="s">
        <v>3827</v>
      </c>
    </row>
    <row r="1488" spans="1:5" ht="45" customHeight="1" x14ac:dyDescent="0.25">
      <c r="A1488" s="3" t="s">
        <v>3321</v>
      </c>
      <c r="B1488" s="3" t="s">
        <v>5913</v>
      </c>
      <c r="C1488" s="3" t="s">
        <v>3586</v>
      </c>
      <c r="D1488" s="3" t="s">
        <v>3587</v>
      </c>
      <c r="E1488" s="3" t="s">
        <v>4822</v>
      </c>
    </row>
    <row r="1489" spans="1:5" ht="45" customHeight="1" x14ac:dyDescent="0.25">
      <c r="A1489" s="3" t="s">
        <v>3327</v>
      </c>
      <c r="B1489" s="3" t="s">
        <v>5914</v>
      </c>
      <c r="C1489" s="3" t="s">
        <v>3586</v>
      </c>
      <c r="D1489" s="3" t="s">
        <v>3587</v>
      </c>
      <c r="E1489" s="3" t="s">
        <v>5915</v>
      </c>
    </row>
    <row r="1490" spans="1:5" ht="45" customHeight="1" x14ac:dyDescent="0.25">
      <c r="A1490" s="3" t="s">
        <v>3327</v>
      </c>
      <c r="B1490" s="3" t="s">
        <v>5916</v>
      </c>
      <c r="C1490" s="3" t="s">
        <v>3598</v>
      </c>
      <c r="D1490" s="3" t="s">
        <v>3599</v>
      </c>
      <c r="E1490" s="3" t="s">
        <v>5917</v>
      </c>
    </row>
    <row r="1491" spans="1:5" ht="45" customHeight="1" x14ac:dyDescent="0.25">
      <c r="A1491" s="3" t="s">
        <v>3332</v>
      </c>
      <c r="B1491" s="3" t="s">
        <v>5918</v>
      </c>
      <c r="C1491" s="3" t="s">
        <v>3598</v>
      </c>
      <c r="D1491" s="3" t="s">
        <v>3599</v>
      </c>
      <c r="E1491" s="3" t="s">
        <v>5919</v>
      </c>
    </row>
    <row r="1492" spans="1:5" ht="45" customHeight="1" x14ac:dyDescent="0.25">
      <c r="A1492" s="3" t="s">
        <v>3332</v>
      </c>
      <c r="B1492" s="3" t="s">
        <v>5920</v>
      </c>
      <c r="C1492" s="3" t="s">
        <v>3583</v>
      </c>
      <c r="D1492" s="3" t="s">
        <v>3584</v>
      </c>
      <c r="E1492" s="3" t="s">
        <v>5635</v>
      </c>
    </row>
    <row r="1493" spans="1:5" ht="45" customHeight="1" x14ac:dyDescent="0.25">
      <c r="A1493" s="3" t="s">
        <v>3332</v>
      </c>
      <c r="B1493" s="3" t="s">
        <v>5921</v>
      </c>
      <c r="C1493" s="3" t="s">
        <v>3586</v>
      </c>
      <c r="D1493" s="3" t="s">
        <v>3587</v>
      </c>
      <c r="E1493" s="3" t="s">
        <v>304</v>
      </c>
    </row>
    <row r="1494" spans="1:5" ht="45" customHeight="1" x14ac:dyDescent="0.25">
      <c r="A1494" s="3" t="s">
        <v>3339</v>
      </c>
      <c r="B1494" s="3" t="s">
        <v>5922</v>
      </c>
      <c r="C1494" s="3" t="s">
        <v>3598</v>
      </c>
      <c r="D1494" s="3" t="s">
        <v>3599</v>
      </c>
      <c r="E1494" s="3" t="s">
        <v>5923</v>
      </c>
    </row>
    <row r="1495" spans="1:5" ht="45" customHeight="1" x14ac:dyDescent="0.25">
      <c r="A1495" s="3" t="s">
        <v>3339</v>
      </c>
      <c r="B1495" s="3" t="s">
        <v>5924</v>
      </c>
      <c r="C1495" s="3" t="s">
        <v>3583</v>
      </c>
      <c r="D1495" s="3" t="s">
        <v>3584</v>
      </c>
      <c r="E1495" s="3" t="s">
        <v>5925</v>
      </c>
    </row>
    <row r="1496" spans="1:5" ht="45" customHeight="1" x14ac:dyDescent="0.25">
      <c r="A1496" s="3" t="s">
        <v>3339</v>
      </c>
      <c r="B1496" s="3" t="s">
        <v>5926</v>
      </c>
      <c r="C1496" s="3" t="s">
        <v>3586</v>
      </c>
      <c r="D1496" s="3" t="s">
        <v>3587</v>
      </c>
      <c r="E1496" s="3" t="s">
        <v>5927</v>
      </c>
    </row>
    <row r="1497" spans="1:5" ht="45" customHeight="1" x14ac:dyDescent="0.25">
      <c r="A1497" s="3" t="s">
        <v>3343</v>
      </c>
      <c r="B1497" s="3" t="s">
        <v>5928</v>
      </c>
      <c r="C1497" s="3" t="s">
        <v>3583</v>
      </c>
      <c r="D1497" s="3" t="s">
        <v>3584</v>
      </c>
      <c r="E1497" s="3" t="s">
        <v>5929</v>
      </c>
    </row>
    <row r="1498" spans="1:5" ht="45" customHeight="1" x14ac:dyDescent="0.25">
      <c r="A1498" s="3" t="s">
        <v>3349</v>
      </c>
      <c r="B1498" s="3" t="s">
        <v>5930</v>
      </c>
      <c r="C1498" s="3" t="s">
        <v>3586</v>
      </c>
      <c r="D1498" s="3" t="s">
        <v>3587</v>
      </c>
      <c r="E1498" s="3" t="s">
        <v>5931</v>
      </c>
    </row>
    <row r="1499" spans="1:5" ht="45" customHeight="1" x14ac:dyDescent="0.25">
      <c r="A1499" s="3" t="s">
        <v>3353</v>
      </c>
      <c r="B1499" s="3" t="s">
        <v>5932</v>
      </c>
      <c r="C1499" s="3" t="s">
        <v>3583</v>
      </c>
      <c r="D1499" s="3" t="s">
        <v>3584</v>
      </c>
      <c r="E1499" s="3" t="s">
        <v>5933</v>
      </c>
    </row>
    <row r="1500" spans="1:5" ht="45" customHeight="1" x14ac:dyDescent="0.25">
      <c r="A1500" s="3" t="s">
        <v>3353</v>
      </c>
      <c r="B1500" s="3" t="s">
        <v>5934</v>
      </c>
      <c r="C1500" s="3" t="s">
        <v>3586</v>
      </c>
      <c r="D1500" s="3" t="s">
        <v>3587</v>
      </c>
      <c r="E1500" s="3" t="s">
        <v>5935</v>
      </c>
    </row>
    <row r="1501" spans="1:5" ht="45" customHeight="1" x14ac:dyDescent="0.25">
      <c r="A1501" s="3" t="s">
        <v>3358</v>
      </c>
      <c r="B1501" s="3" t="s">
        <v>5936</v>
      </c>
      <c r="C1501" s="3" t="s">
        <v>3583</v>
      </c>
      <c r="D1501" s="3" t="s">
        <v>3584</v>
      </c>
      <c r="E1501" s="3" t="s">
        <v>5937</v>
      </c>
    </row>
    <row r="1502" spans="1:5" ht="45" customHeight="1" x14ac:dyDescent="0.25">
      <c r="A1502" s="3" t="s">
        <v>3358</v>
      </c>
      <c r="B1502" s="3" t="s">
        <v>5938</v>
      </c>
      <c r="C1502" s="3" t="s">
        <v>3586</v>
      </c>
      <c r="D1502" s="3" t="s">
        <v>3587</v>
      </c>
      <c r="E1502" s="3" t="s">
        <v>5939</v>
      </c>
    </row>
    <row r="1503" spans="1:5" ht="45" customHeight="1" x14ac:dyDescent="0.25">
      <c r="A1503" s="3" t="s">
        <v>3363</v>
      </c>
      <c r="B1503" s="3" t="s">
        <v>5940</v>
      </c>
      <c r="C1503" s="3" t="s">
        <v>3598</v>
      </c>
      <c r="D1503" s="3" t="s">
        <v>3599</v>
      </c>
      <c r="E1503" s="3" t="s">
        <v>5941</v>
      </c>
    </row>
    <row r="1504" spans="1:5" ht="45" customHeight="1" x14ac:dyDescent="0.25">
      <c r="A1504" s="3" t="s">
        <v>3363</v>
      </c>
      <c r="B1504" s="3" t="s">
        <v>5942</v>
      </c>
      <c r="C1504" s="3" t="s">
        <v>3586</v>
      </c>
      <c r="D1504" s="3" t="s">
        <v>3587</v>
      </c>
      <c r="E1504" s="3" t="s">
        <v>5943</v>
      </c>
    </row>
    <row r="1505" spans="1:5" ht="45" customHeight="1" x14ac:dyDescent="0.25">
      <c r="A1505" s="3" t="s">
        <v>3368</v>
      </c>
      <c r="B1505" s="3" t="s">
        <v>5944</v>
      </c>
      <c r="C1505" s="3" t="s">
        <v>3598</v>
      </c>
      <c r="D1505" s="3" t="s">
        <v>3599</v>
      </c>
      <c r="E1505" s="3" t="s">
        <v>5945</v>
      </c>
    </row>
    <row r="1506" spans="1:5" ht="45" customHeight="1" x14ac:dyDescent="0.25">
      <c r="A1506" s="3" t="s">
        <v>3368</v>
      </c>
      <c r="B1506" s="3" t="s">
        <v>5946</v>
      </c>
      <c r="C1506" s="3" t="s">
        <v>3586</v>
      </c>
      <c r="D1506" s="3" t="s">
        <v>3587</v>
      </c>
      <c r="E1506" s="3" t="s">
        <v>5947</v>
      </c>
    </row>
    <row r="1507" spans="1:5" ht="45" customHeight="1" x14ac:dyDescent="0.25">
      <c r="A1507" s="3" t="s">
        <v>3373</v>
      </c>
      <c r="B1507" s="3" t="s">
        <v>5948</v>
      </c>
      <c r="C1507" s="3" t="s">
        <v>3583</v>
      </c>
      <c r="D1507" s="3" t="s">
        <v>3584</v>
      </c>
      <c r="E1507" s="3" t="s">
        <v>5949</v>
      </c>
    </row>
    <row r="1508" spans="1:5" ht="45" customHeight="1" x14ac:dyDescent="0.25">
      <c r="A1508" s="3" t="s">
        <v>3373</v>
      </c>
      <c r="B1508" s="3" t="s">
        <v>5950</v>
      </c>
      <c r="C1508" s="3" t="s">
        <v>3586</v>
      </c>
      <c r="D1508" s="3" t="s">
        <v>3587</v>
      </c>
      <c r="E1508" s="3" t="s">
        <v>5951</v>
      </c>
    </row>
    <row r="1509" spans="1:5" ht="45" customHeight="1" x14ac:dyDescent="0.25">
      <c r="A1509" s="3" t="s">
        <v>3373</v>
      </c>
      <c r="B1509" s="3" t="s">
        <v>5952</v>
      </c>
      <c r="C1509" s="3" t="s">
        <v>3598</v>
      </c>
      <c r="D1509" s="3" t="s">
        <v>3599</v>
      </c>
      <c r="E1509" s="3" t="s">
        <v>230</v>
      </c>
    </row>
    <row r="1510" spans="1:5" ht="45" customHeight="1" x14ac:dyDescent="0.25">
      <c r="A1510" s="3" t="s">
        <v>3377</v>
      </c>
      <c r="B1510" s="3" t="s">
        <v>5953</v>
      </c>
      <c r="C1510" s="3" t="s">
        <v>3583</v>
      </c>
      <c r="D1510" s="3" t="s">
        <v>3584</v>
      </c>
      <c r="E1510" s="3" t="s">
        <v>5954</v>
      </c>
    </row>
    <row r="1511" spans="1:5" ht="45" customHeight="1" x14ac:dyDescent="0.25">
      <c r="A1511" s="3" t="s">
        <v>3377</v>
      </c>
      <c r="B1511" s="3" t="s">
        <v>5955</v>
      </c>
      <c r="C1511" s="3" t="s">
        <v>3586</v>
      </c>
      <c r="D1511" s="3" t="s">
        <v>3587</v>
      </c>
      <c r="E1511" s="3" t="s">
        <v>5956</v>
      </c>
    </row>
    <row r="1512" spans="1:5" ht="45" customHeight="1" x14ac:dyDescent="0.25">
      <c r="A1512" s="3" t="s">
        <v>3383</v>
      </c>
      <c r="B1512" s="3" t="s">
        <v>5957</v>
      </c>
      <c r="C1512" s="3" t="s">
        <v>3586</v>
      </c>
      <c r="D1512" s="3" t="s">
        <v>3587</v>
      </c>
      <c r="E1512" s="3" t="s">
        <v>5958</v>
      </c>
    </row>
    <row r="1513" spans="1:5" ht="45" customHeight="1" x14ac:dyDescent="0.25">
      <c r="A1513" s="3" t="s">
        <v>3383</v>
      </c>
      <c r="B1513" s="3" t="s">
        <v>5959</v>
      </c>
      <c r="C1513" s="3" t="s">
        <v>3583</v>
      </c>
      <c r="D1513" s="3" t="s">
        <v>3584</v>
      </c>
      <c r="E1513" s="3" t="s">
        <v>4292</v>
      </c>
    </row>
    <row r="1514" spans="1:5" ht="45" customHeight="1" x14ac:dyDescent="0.25">
      <c r="A1514" s="3" t="s">
        <v>3383</v>
      </c>
      <c r="B1514" s="3" t="s">
        <v>5960</v>
      </c>
      <c r="C1514" s="3" t="s">
        <v>3598</v>
      </c>
      <c r="D1514" s="3" t="s">
        <v>3599</v>
      </c>
      <c r="E1514" s="3" t="s">
        <v>5961</v>
      </c>
    </row>
    <row r="1515" spans="1:5" ht="45" customHeight="1" x14ac:dyDescent="0.25">
      <c r="A1515" s="3" t="s">
        <v>3388</v>
      </c>
      <c r="B1515" s="3" t="s">
        <v>5962</v>
      </c>
      <c r="C1515" s="3" t="s">
        <v>3583</v>
      </c>
      <c r="D1515" s="3" t="s">
        <v>3584</v>
      </c>
      <c r="E1515" s="3" t="s">
        <v>5963</v>
      </c>
    </row>
    <row r="1516" spans="1:5" ht="45" customHeight="1" x14ac:dyDescent="0.25">
      <c r="A1516" s="3" t="s">
        <v>3388</v>
      </c>
      <c r="B1516" s="3" t="s">
        <v>5964</v>
      </c>
      <c r="C1516" s="3" t="s">
        <v>3586</v>
      </c>
      <c r="D1516" s="3" t="s">
        <v>3587</v>
      </c>
      <c r="E1516" s="3" t="s">
        <v>1098</v>
      </c>
    </row>
    <row r="1517" spans="1:5" ht="45" customHeight="1" x14ac:dyDescent="0.25">
      <c r="A1517" s="3" t="s">
        <v>3392</v>
      </c>
      <c r="B1517" s="3" t="s">
        <v>5965</v>
      </c>
      <c r="C1517" s="3" t="s">
        <v>3586</v>
      </c>
      <c r="D1517" s="3" t="s">
        <v>3587</v>
      </c>
      <c r="E1517" s="3" t="s">
        <v>5966</v>
      </c>
    </row>
    <row r="1518" spans="1:5" ht="45" customHeight="1" x14ac:dyDescent="0.25">
      <c r="A1518" s="3" t="s">
        <v>3392</v>
      </c>
      <c r="B1518" s="3" t="s">
        <v>5967</v>
      </c>
      <c r="C1518" s="3" t="s">
        <v>3598</v>
      </c>
      <c r="D1518" s="3" t="s">
        <v>3599</v>
      </c>
      <c r="E1518" s="3" t="s">
        <v>5968</v>
      </c>
    </row>
    <row r="1519" spans="1:5" ht="45" customHeight="1" x14ac:dyDescent="0.25">
      <c r="A1519" s="3" t="s">
        <v>3399</v>
      </c>
      <c r="B1519" s="3" t="s">
        <v>5969</v>
      </c>
      <c r="C1519" s="3" t="s">
        <v>3583</v>
      </c>
      <c r="D1519" s="3" t="s">
        <v>3584</v>
      </c>
      <c r="E1519" s="3" t="s">
        <v>5970</v>
      </c>
    </row>
    <row r="1520" spans="1:5" ht="45" customHeight="1" x14ac:dyDescent="0.25">
      <c r="A1520" s="3" t="s">
        <v>3399</v>
      </c>
      <c r="B1520" s="3" t="s">
        <v>5971</v>
      </c>
      <c r="C1520" s="3" t="s">
        <v>3586</v>
      </c>
      <c r="D1520" s="3" t="s">
        <v>3587</v>
      </c>
      <c r="E1520" s="3" t="s">
        <v>5972</v>
      </c>
    </row>
    <row r="1521" spans="1:5" ht="45" customHeight="1" x14ac:dyDescent="0.25">
      <c r="A1521" s="3" t="s">
        <v>3402</v>
      </c>
      <c r="B1521" s="3" t="s">
        <v>5973</v>
      </c>
      <c r="C1521" s="3" t="s">
        <v>3583</v>
      </c>
      <c r="D1521" s="3" t="s">
        <v>3584</v>
      </c>
      <c r="E1521" s="3" t="s">
        <v>5974</v>
      </c>
    </row>
    <row r="1522" spans="1:5" ht="45" customHeight="1" x14ac:dyDescent="0.25">
      <c r="A1522" s="3" t="s">
        <v>3402</v>
      </c>
      <c r="B1522" s="3" t="s">
        <v>5975</v>
      </c>
      <c r="C1522" s="3" t="s">
        <v>3586</v>
      </c>
      <c r="D1522" s="3" t="s">
        <v>3587</v>
      </c>
      <c r="E1522" s="3" t="s">
        <v>5976</v>
      </c>
    </row>
    <row r="1523" spans="1:5" ht="45" customHeight="1" x14ac:dyDescent="0.25">
      <c r="A1523" s="3" t="s">
        <v>3406</v>
      </c>
      <c r="B1523" s="3" t="s">
        <v>5977</v>
      </c>
      <c r="C1523" s="3" t="s">
        <v>3583</v>
      </c>
      <c r="D1523" s="3" t="s">
        <v>3584</v>
      </c>
      <c r="E1523" s="3" t="s">
        <v>3788</v>
      </c>
    </row>
    <row r="1524" spans="1:5" ht="45" customHeight="1" x14ac:dyDescent="0.25">
      <c r="A1524" s="3" t="s">
        <v>3406</v>
      </c>
      <c r="B1524" s="3" t="s">
        <v>5978</v>
      </c>
      <c r="C1524" s="3" t="s">
        <v>3586</v>
      </c>
      <c r="D1524" s="3" t="s">
        <v>3587</v>
      </c>
      <c r="E1524" s="3" t="s">
        <v>5979</v>
      </c>
    </row>
    <row r="1525" spans="1:5" ht="45" customHeight="1" x14ac:dyDescent="0.25">
      <c r="A1525" s="3" t="s">
        <v>3411</v>
      </c>
      <c r="B1525" s="3" t="s">
        <v>5980</v>
      </c>
      <c r="C1525" s="3" t="s">
        <v>3583</v>
      </c>
      <c r="D1525" s="3" t="s">
        <v>3584</v>
      </c>
      <c r="E1525" s="3" t="s">
        <v>5720</v>
      </c>
    </row>
    <row r="1526" spans="1:5" ht="45" customHeight="1" x14ac:dyDescent="0.25">
      <c r="A1526" s="3" t="s">
        <v>3411</v>
      </c>
      <c r="B1526" s="3" t="s">
        <v>5981</v>
      </c>
      <c r="C1526" s="3" t="s">
        <v>3586</v>
      </c>
      <c r="D1526" s="3" t="s">
        <v>3587</v>
      </c>
      <c r="E1526" s="3" t="s">
        <v>5643</v>
      </c>
    </row>
    <row r="1527" spans="1:5" ht="45" customHeight="1" x14ac:dyDescent="0.25">
      <c r="A1527" s="3" t="s">
        <v>3411</v>
      </c>
      <c r="B1527" s="3" t="s">
        <v>5982</v>
      </c>
      <c r="C1527" s="3" t="s">
        <v>3598</v>
      </c>
      <c r="D1527" s="3" t="s">
        <v>3599</v>
      </c>
      <c r="E1527" s="3" t="s">
        <v>5983</v>
      </c>
    </row>
    <row r="1528" spans="1:5" ht="45" customHeight="1" x14ac:dyDescent="0.25">
      <c r="A1528" s="3" t="s">
        <v>3416</v>
      </c>
      <c r="B1528" s="3" t="s">
        <v>5984</v>
      </c>
      <c r="C1528" s="3" t="s">
        <v>3586</v>
      </c>
      <c r="D1528" s="3" t="s">
        <v>3587</v>
      </c>
      <c r="E1528" s="3" t="s">
        <v>174</v>
      </c>
    </row>
    <row r="1529" spans="1:5" ht="45" customHeight="1" x14ac:dyDescent="0.25">
      <c r="A1529" s="3" t="s">
        <v>3424</v>
      </c>
      <c r="B1529" s="3" t="s">
        <v>5985</v>
      </c>
      <c r="C1529" s="3" t="s">
        <v>3598</v>
      </c>
      <c r="D1529" s="3" t="s">
        <v>3599</v>
      </c>
      <c r="E1529" s="3" t="s">
        <v>4608</v>
      </c>
    </row>
    <row r="1530" spans="1:5" ht="45" customHeight="1" x14ac:dyDescent="0.25">
      <c r="A1530" s="3" t="s">
        <v>3424</v>
      </c>
      <c r="B1530" s="3" t="s">
        <v>5986</v>
      </c>
      <c r="C1530" s="3" t="s">
        <v>3586</v>
      </c>
      <c r="D1530" s="3" t="s">
        <v>3587</v>
      </c>
      <c r="E1530" s="3" t="s">
        <v>5987</v>
      </c>
    </row>
    <row r="1531" spans="1:5" ht="45" customHeight="1" x14ac:dyDescent="0.25">
      <c r="A1531" s="3" t="s">
        <v>3430</v>
      </c>
      <c r="B1531" s="3" t="s">
        <v>5988</v>
      </c>
      <c r="C1531" s="3" t="s">
        <v>3583</v>
      </c>
      <c r="D1531" s="3" t="s">
        <v>3584</v>
      </c>
      <c r="E1531" s="3" t="s">
        <v>5989</v>
      </c>
    </row>
    <row r="1532" spans="1:5" ht="45" customHeight="1" x14ac:dyDescent="0.25">
      <c r="A1532" s="3" t="s">
        <v>3430</v>
      </c>
      <c r="B1532" s="3" t="s">
        <v>5990</v>
      </c>
      <c r="C1532" s="3" t="s">
        <v>3586</v>
      </c>
      <c r="D1532" s="3" t="s">
        <v>3587</v>
      </c>
      <c r="E1532" s="3" t="s">
        <v>5991</v>
      </c>
    </row>
    <row r="1533" spans="1:5" ht="45" customHeight="1" x14ac:dyDescent="0.25">
      <c r="A1533" s="3" t="s">
        <v>3434</v>
      </c>
      <c r="B1533" s="3" t="s">
        <v>5992</v>
      </c>
      <c r="C1533" s="3" t="s">
        <v>3598</v>
      </c>
      <c r="D1533" s="3" t="s">
        <v>3599</v>
      </c>
      <c r="E1533" s="3" t="s">
        <v>5993</v>
      </c>
    </row>
    <row r="1534" spans="1:5" ht="45" customHeight="1" x14ac:dyDescent="0.25">
      <c r="A1534" s="3" t="s">
        <v>3434</v>
      </c>
      <c r="B1534" s="3" t="s">
        <v>5994</v>
      </c>
      <c r="C1534" s="3" t="s">
        <v>3583</v>
      </c>
      <c r="D1534" s="3" t="s">
        <v>3584</v>
      </c>
      <c r="E1534" s="3" t="s">
        <v>5995</v>
      </c>
    </row>
    <row r="1535" spans="1:5" ht="45" customHeight="1" x14ac:dyDescent="0.25">
      <c r="A1535" s="3" t="s">
        <v>3434</v>
      </c>
      <c r="B1535" s="3" t="s">
        <v>5996</v>
      </c>
      <c r="C1535" s="3" t="s">
        <v>3586</v>
      </c>
      <c r="D1535" s="3" t="s">
        <v>3587</v>
      </c>
      <c r="E1535" s="3" t="s">
        <v>5997</v>
      </c>
    </row>
    <row r="1536" spans="1:5" ht="45" customHeight="1" x14ac:dyDescent="0.25">
      <c r="A1536" s="3" t="s">
        <v>3437</v>
      </c>
      <c r="B1536" s="3" t="s">
        <v>5998</v>
      </c>
      <c r="C1536" s="3" t="s">
        <v>3598</v>
      </c>
      <c r="D1536" s="3" t="s">
        <v>3599</v>
      </c>
      <c r="E1536" s="3" t="s">
        <v>5999</v>
      </c>
    </row>
    <row r="1537" spans="1:5" ht="45" customHeight="1" x14ac:dyDescent="0.25">
      <c r="A1537" s="3" t="s">
        <v>3437</v>
      </c>
      <c r="B1537" s="3" t="s">
        <v>6000</v>
      </c>
      <c r="C1537" s="3" t="s">
        <v>3583</v>
      </c>
      <c r="D1537" s="3" t="s">
        <v>3584</v>
      </c>
      <c r="E1537" s="3" t="s">
        <v>4292</v>
      </c>
    </row>
    <row r="1538" spans="1:5" ht="45" customHeight="1" x14ac:dyDescent="0.25">
      <c r="A1538" s="3" t="s">
        <v>3437</v>
      </c>
      <c r="B1538" s="3" t="s">
        <v>6001</v>
      </c>
      <c r="C1538" s="3" t="s">
        <v>3586</v>
      </c>
      <c r="D1538" s="3" t="s">
        <v>3587</v>
      </c>
      <c r="E1538" s="3" t="s">
        <v>6002</v>
      </c>
    </row>
    <row r="1539" spans="1:5" ht="45" customHeight="1" x14ac:dyDescent="0.25">
      <c r="A1539" s="3" t="s">
        <v>3441</v>
      </c>
      <c r="B1539" s="3" t="s">
        <v>6003</v>
      </c>
      <c r="C1539" s="3" t="s">
        <v>3586</v>
      </c>
      <c r="D1539" s="3" t="s">
        <v>3587</v>
      </c>
      <c r="E1539" s="3" t="s">
        <v>4382</v>
      </c>
    </row>
    <row r="1540" spans="1:5" ht="45" customHeight="1" x14ac:dyDescent="0.25">
      <c r="A1540" s="3" t="s">
        <v>3445</v>
      </c>
      <c r="B1540" s="3" t="s">
        <v>6004</v>
      </c>
      <c r="C1540" s="3" t="s">
        <v>3586</v>
      </c>
      <c r="D1540" s="3" t="s">
        <v>3587</v>
      </c>
      <c r="E1540" s="3" t="s">
        <v>4382</v>
      </c>
    </row>
    <row r="1541" spans="1:5" ht="45" customHeight="1" x14ac:dyDescent="0.25">
      <c r="A1541" s="3" t="s">
        <v>3448</v>
      </c>
      <c r="B1541" s="3" t="s">
        <v>6005</v>
      </c>
      <c r="C1541" s="3" t="s">
        <v>3598</v>
      </c>
      <c r="D1541" s="3" t="s">
        <v>3599</v>
      </c>
      <c r="E1541" s="3" t="s">
        <v>6006</v>
      </c>
    </row>
    <row r="1542" spans="1:5" ht="45" customHeight="1" x14ac:dyDescent="0.25">
      <c r="A1542" s="3" t="s">
        <v>3448</v>
      </c>
      <c r="B1542" s="3" t="s">
        <v>6007</v>
      </c>
      <c r="C1542" s="3" t="s">
        <v>3583</v>
      </c>
      <c r="D1542" s="3" t="s">
        <v>3584</v>
      </c>
      <c r="E1542" s="3" t="s">
        <v>6008</v>
      </c>
    </row>
    <row r="1543" spans="1:5" ht="45" customHeight="1" x14ac:dyDescent="0.25">
      <c r="A1543" s="3" t="s">
        <v>3448</v>
      </c>
      <c r="B1543" s="3" t="s">
        <v>6009</v>
      </c>
      <c r="C1543" s="3" t="s">
        <v>3586</v>
      </c>
      <c r="D1543" s="3" t="s">
        <v>3587</v>
      </c>
      <c r="E1543" s="3" t="s">
        <v>6010</v>
      </c>
    </row>
    <row r="1544" spans="1:5" ht="45" customHeight="1" x14ac:dyDescent="0.25">
      <c r="A1544" s="3" t="s">
        <v>3454</v>
      </c>
      <c r="B1544" s="3" t="s">
        <v>6011</v>
      </c>
      <c r="C1544" s="3" t="s">
        <v>3586</v>
      </c>
      <c r="D1544" s="3" t="s">
        <v>3587</v>
      </c>
      <c r="E1544" s="3" t="s">
        <v>4382</v>
      </c>
    </row>
    <row r="1545" spans="1:5" ht="45" customHeight="1" x14ac:dyDescent="0.25">
      <c r="A1545" s="3" t="s">
        <v>3458</v>
      </c>
      <c r="B1545" s="3" t="s">
        <v>6012</v>
      </c>
      <c r="C1545" s="3" t="s">
        <v>3586</v>
      </c>
      <c r="D1545" s="3" t="s">
        <v>3587</v>
      </c>
      <c r="E1545" s="3" t="s">
        <v>4382</v>
      </c>
    </row>
    <row r="1546" spans="1:5" ht="45" customHeight="1" x14ac:dyDescent="0.25">
      <c r="A1546" s="3" t="s">
        <v>3461</v>
      </c>
      <c r="B1546" s="3" t="s">
        <v>6013</v>
      </c>
      <c r="C1546" s="3" t="s">
        <v>3586</v>
      </c>
      <c r="D1546" s="3" t="s">
        <v>3587</v>
      </c>
      <c r="E1546" s="3" t="s">
        <v>4382</v>
      </c>
    </row>
    <row r="1547" spans="1:5" ht="45" customHeight="1" x14ac:dyDescent="0.25">
      <c r="A1547" s="3" t="s">
        <v>3465</v>
      </c>
      <c r="B1547" s="3" t="s">
        <v>6014</v>
      </c>
      <c r="C1547" s="3" t="s">
        <v>3583</v>
      </c>
      <c r="D1547" s="3" t="s">
        <v>3584</v>
      </c>
      <c r="E1547" s="3" t="s">
        <v>6015</v>
      </c>
    </row>
    <row r="1548" spans="1:5" ht="45" customHeight="1" x14ac:dyDescent="0.25">
      <c r="A1548" s="3" t="s">
        <v>3465</v>
      </c>
      <c r="B1548" s="3" t="s">
        <v>6016</v>
      </c>
      <c r="C1548" s="3" t="s">
        <v>3586</v>
      </c>
      <c r="D1548" s="3" t="s">
        <v>3587</v>
      </c>
      <c r="E1548" s="3" t="s">
        <v>6017</v>
      </c>
    </row>
    <row r="1549" spans="1:5" ht="45" customHeight="1" x14ac:dyDescent="0.25">
      <c r="A1549" s="3" t="s">
        <v>3469</v>
      </c>
      <c r="B1549" s="3" t="s">
        <v>6018</v>
      </c>
      <c r="C1549" s="3" t="s">
        <v>3598</v>
      </c>
      <c r="D1549" s="3" t="s">
        <v>3599</v>
      </c>
      <c r="E1549" s="3" t="s">
        <v>6019</v>
      </c>
    </row>
    <row r="1550" spans="1:5" ht="45" customHeight="1" x14ac:dyDescent="0.25">
      <c r="A1550" s="3" t="s">
        <v>3469</v>
      </c>
      <c r="B1550" s="3" t="s">
        <v>6020</v>
      </c>
      <c r="C1550" s="3" t="s">
        <v>3583</v>
      </c>
      <c r="D1550" s="3" t="s">
        <v>3584</v>
      </c>
      <c r="E1550" s="3" t="s">
        <v>6021</v>
      </c>
    </row>
    <row r="1551" spans="1:5" ht="45" customHeight="1" x14ac:dyDescent="0.25">
      <c r="A1551" s="3" t="s">
        <v>3469</v>
      </c>
      <c r="B1551" s="3" t="s">
        <v>6022</v>
      </c>
      <c r="C1551" s="3" t="s">
        <v>3586</v>
      </c>
      <c r="D1551" s="3" t="s">
        <v>3587</v>
      </c>
      <c r="E1551" s="3" t="s">
        <v>6023</v>
      </c>
    </row>
    <row r="1552" spans="1:5" ht="45" customHeight="1" x14ac:dyDescent="0.25">
      <c r="A1552" s="3" t="s">
        <v>3474</v>
      </c>
      <c r="B1552" s="3" t="s">
        <v>6024</v>
      </c>
      <c r="C1552" s="3" t="s">
        <v>3586</v>
      </c>
      <c r="D1552" s="3" t="s">
        <v>3587</v>
      </c>
      <c r="E1552" s="3" t="s">
        <v>6025</v>
      </c>
    </row>
    <row r="1553" spans="1:5" ht="45" customHeight="1" x14ac:dyDescent="0.25">
      <c r="A1553" s="3" t="s">
        <v>3478</v>
      </c>
      <c r="B1553" s="3" t="s">
        <v>6026</v>
      </c>
      <c r="C1553" s="3" t="s">
        <v>3583</v>
      </c>
      <c r="D1553" s="3" t="s">
        <v>3584</v>
      </c>
      <c r="E1553" s="3" t="s">
        <v>6027</v>
      </c>
    </row>
    <row r="1554" spans="1:5" ht="45" customHeight="1" x14ac:dyDescent="0.25">
      <c r="A1554" s="3" t="s">
        <v>3478</v>
      </c>
      <c r="B1554" s="3" t="s">
        <v>6028</v>
      </c>
      <c r="C1554" s="3" t="s">
        <v>3586</v>
      </c>
      <c r="D1554" s="3" t="s">
        <v>3587</v>
      </c>
      <c r="E1554" s="3" t="s">
        <v>3604</v>
      </c>
    </row>
    <row r="1555" spans="1:5" ht="45" customHeight="1" x14ac:dyDescent="0.25">
      <c r="A1555" s="3" t="s">
        <v>3483</v>
      </c>
      <c r="B1555" s="3" t="s">
        <v>6029</v>
      </c>
      <c r="C1555" s="3" t="s">
        <v>3598</v>
      </c>
      <c r="D1555" s="3" t="s">
        <v>3599</v>
      </c>
      <c r="E1555" s="3" t="s">
        <v>971</v>
      </c>
    </row>
    <row r="1556" spans="1:5" ht="45" customHeight="1" x14ac:dyDescent="0.25">
      <c r="A1556" s="3" t="s">
        <v>3483</v>
      </c>
      <c r="B1556" s="3" t="s">
        <v>6030</v>
      </c>
      <c r="C1556" s="3" t="s">
        <v>3583</v>
      </c>
      <c r="D1556" s="3" t="s">
        <v>3584</v>
      </c>
      <c r="E1556" s="3" t="s">
        <v>5194</v>
      </c>
    </row>
    <row r="1557" spans="1:5" ht="45" customHeight="1" x14ac:dyDescent="0.25">
      <c r="A1557" s="3" t="s">
        <v>3483</v>
      </c>
      <c r="B1557" s="3" t="s">
        <v>6031</v>
      </c>
      <c r="C1557" s="3" t="s">
        <v>3586</v>
      </c>
      <c r="D1557" s="3" t="s">
        <v>3587</v>
      </c>
      <c r="E1557" s="3" t="s">
        <v>6032</v>
      </c>
    </row>
    <row r="1558" spans="1:5" ht="45" customHeight="1" x14ac:dyDescent="0.25">
      <c r="A1558" s="3" t="s">
        <v>3486</v>
      </c>
      <c r="B1558" s="3" t="s">
        <v>6033</v>
      </c>
      <c r="C1558" s="3" t="s">
        <v>3598</v>
      </c>
      <c r="D1558" s="3" t="s">
        <v>3599</v>
      </c>
      <c r="E1558" s="3" t="s">
        <v>6034</v>
      </c>
    </row>
    <row r="1559" spans="1:5" ht="45" customHeight="1" x14ac:dyDescent="0.25">
      <c r="A1559" s="3" t="s">
        <v>3486</v>
      </c>
      <c r="B1559" s="3" t="s">
        <v>6035</v>
      </c>
      <c r="C1559" s="3" t="s">
        <v>3583</v>
      </c>
      <c r="D1559" s="3" t="s">
        <v>3584</v>
      </c>
      <c r="E1559" s="3" t="s">
        <v>5939</v>
      </c>
    </row>
    <row r="1560" spans="1:5" ht="45" customHeight="1" x14ac:dyDescent="0.25">
      <c r="A1560" s="3" t="s">
        <v>3486</v>
      </c>
      <c r="B1560" s="3" t="s">
        <v>6036</v>
      </c>
      <c r="C1560" s="3" t="s">
        <v>3586</v>
      </c>
      <c r="D1560" s="3" t="s">
        <v>3587</v>
      </c>
      <c r="E1560" s="3" t="s">
        <v>6037</v>
      </c>
    </row>
    <row r="1561" spans="1:5" ht="45" customHeight="1" x14ac:dyDescent="0.25">
      <c r="A1561" s="3" t="s">
        <v>3489</v>
      </c>
      <c r="B1561" s="3" t="s">
        <v>6038</v>
      </c>
      <c r="C1561" s="3" t="s">
        <v>3598</v>
      </c>
      <c r="D1561" s="3" t="s">
        <v>3599</v>
      </c>
      <c r="E1561" s="3" t="s">
        <v>6039</v>
      </c>
    </row>
    <row r="1562" spans="1:5" ht="45" customHeight="1" x14ac:dyDescent="0.25">
      <c r="A1562" s="3" t="s">
        <v>3489</v>
      </c>
      <c r="B1562" s="3" t="s">
        <v>6040</v>
      </c>
      <c r="C1562" s="3" t="s">
        <v>3583</v>
      </c>
      <c r="D1562" s="3" t="s">
        <v>3584</v>
      </c>
      <c r="E1562" s="3" t="s">
        <v>6041</v>
      </c>
    </row>
    <row r="1563" spans="1:5" ht="45" customHeight="1" x14ac:dyDescent="0.25">
      <c r="A1563" s="3" t="s">
        <v>3489</v>
      </c>
      <c r="B1563" s="3" t="s">
        <v>6042</v>
      </c>
      <c r="C1563" s="3" t="s">
        <v>3586</v>
      </c>
      <c r="D1563" s="3" t="s">
        <v>3587</v>
      </c>
      <c r="E1563" s="3" t="s">
        <v>6043</v>
      </c>
    </row>
    <row r="1564" spans="1:5" ht="45" customHeight="1" x14ac:dyDescent="0.25">
      <c r="A1564" s="3" t="s">
        <v>3492</v>
      </c>
      <c r="B1564" s="3" t="s">
        <v>6044</v>
      </c>
      <c r="C1564" s="3" t="s">
        <v>3586</v>
      </c>
      <c r="D1564" s="3" t="s">
        <v>3587</v>
      </c>
      <c r="E1564" s="3" t="s">
        <v>6045</v>
      </c>
    </row>
    <row r="1565" spans="1:5" ht="45" customHeight="1" x14ac:dyDescent="0.25">
      <c r="A1565" s="3" t="s">
        <v>3495</v>
      </c>
      <c r="B1565" s="3" t="s">
        <v>6046</v>
      </c>
      <c r="C1565" s="3" t="s">
        <v>3586</v>
      </c>
      <c r="D1565" s="3" t="s">
        <v>3587</v>
      </c>
      <c r="E1565" s="3" t="s">
        <v>174</v>
      </c>
    </row>
    <row r="1566" spans="1:5" ht="45" customHeight="1" x14ac:dyDescent="0.25">
      <c r="A1566" s="3" t="s">
        <v>3498</v>
      </c>
      <c r="B1566" s="3" t="s">
        <v>6047</v>
      </c>
      <c r="C1566" s="3" t="s">
        <v>3586</v>
      </c>
      <c r="D1566" s="3" t="s">
        <v>3587</v>
      </c>
      <c r="E1566" s="3" t="s">
        <v>174</v>
      </c>
    </row>
    <row r="1567" spans="1:5" ht="45" customHeight="1" x14ac:dyDescent="0.25">
      <c r="A1567" s="3" t="s">
        <v>3501</v>
      </c>
      <c r="B1567" s="3" t="s">
        <v>6048</v>
      </c>
      <c r="C1567" s="3" t="s">
        <v>3583</v>
      </c>
      <c r="D1567" s="3" t="s">
        <v>3584</v>
      </c>
      <c r="E1567" s="3" t="s">
        <v>496</v>
      </c>
    </row>
    <row r="1568" spans="1:5" ht="45" customHeight="1" x14ac:dyDescent="0.25">
      <c r="A1568" s="3" t="s">
        <v>3501</v>
      </c>
      <c r="B1568" s="3" t="s">
        <v>6049</v>
      </c>
      <c r="C1568" s="3" t="s">
        <v>3586</v>
      </c>
      <c r="D1568" s="3" t="s">
        <v>3587</v>
      </c>
      <c r="E1568" s="3" t="s">
        <v>6050</v>
      </c>
    </row>
    <row r="1569" spans="1:5" ht="45" customHeight="1" x14ac:dyDescent="0.25">
      <c r="A1569" s="3" t="s">
        <v>3504</v>
      </c>
      <c r="B1569" s="3" t="s">
        <v>6051</v>
      </c>
      <c r="C1569" s="3" t="s">
        <v>3583</v>
      </c>
      <c r="D1569" s="3" t="s">
        <v>3584</v>
      </c>
      <c r="E1569" s="3" t="s">
        <v>1748</v>
      </c>
    </row>
    <row r="1570" spans="1:5" ht="45" customHeight="1" x14ac:dyDescent="0.25">
      <c r="A1570" s="3" t="s">
        <v>3504</v>
      </c>
      <c r="B1570" s="3" t="s">
        <v>6052</v>
      </c>
      <c r="C1570" s="3" t="s">
        <v>3586</v>
      </c>
      <c r="D1570" s="3" t="s">
        <v>3587</v>
      </c>
      <c r="E1570" s="3" t="s">
        <v>6053</v>
      </c>
    </row>
    <row r="1571" spans="1:5" ht="45" customHeight="1" x14ac:dyDescent="0.25">
      <c r="A1571" s="3" t="s">
        <v>3510</v>
      </c>
      <c r="B1571" s="3" t="s">
        <v>6054</v>
      </c>
      <c r="C1571" s="3" t="s">
        <v>3598</v>
      </c>
      <c r="D1571" s="3" t="s">
        <v>3599</v>
      </c>
      <c r="E1571" s="3" t="s">
        <v>6055</v>
      </c>
    </row>
    <row r="1572" spans="1:5" ht="45" customHeight="1" x14ac:dyDescent="0.25">
      <c r="A1572" s="3" t="s">
        <v>3510</v>
      </c>
      <c r="B1572" s="3" t="s">
        <v>6056</v>
      </c>
      <c r="C1572" s="3" t="s">
        <v>3583</v>
      </c>
      <c r="D1572" s="3" t="s">
        <v>3584</v>
      </c>
      <c r="E1572" s="3" t="s">
        <v>6057</v>
      </c>
    </row>
    <row r="1573" spans="1:5" ht="45" customHeight="1" x14ac:dyDescent="0.25">
      <c r="A1573" s="3" t="s">
        <v>3515</v>
      </c>
      <c r="B1573" s="3" t="s">
        <v>6058</v>
      </c>
      <c r="C1573" s="3" t="s">
        <v>3583</v>
      </c>
      <c r="D1573" s="3" t="s">
        <v>3584</v>
      </c>
      <c r="E1573" s="3" t="s">
        <v>6059</v>
      </c>
    </row>
    <row r="1574" spans="1:5" ht="45" customHeight="1" x14ac:dyDescent="0.25">
      <c r="A1574" s="3" t="s">
        <v>3515</v>
      </c>
      <c r="B1574" s="3" t="s">
        <v>6060</v>
      </c>
      <c r="C1574" s="3" t="s">
        <v>3586</v>
      </c>
      <c r="D1574" s="3" t="s">
        <v>3587</v>
      </c>
      <c r="E1574" s="3" t="s">
        <v>6061</v>
      </c>
    </row>
    <row r="1575" spans="1:5" ht="45" customHeight="1" x14ac:dyDescent="0.25">
      <c r="A1575" s="3" t="s">
        <v>3519</v>
      </c>
      <c r="B1575" s="3" t="s">
        <v>6062</v>
      </c>
      <c r="C1575" s="3" t="s">
        <v>3598</v>
      </c>
      <c r="D1575" s="3" t="s">
        <v>3599</v>
      </c>
      <c r="E1575" s="3" t="s">
        <v>6063</v>
      </c>
    </row>
    <row r="1576" spans="1:5" ht="45" customHeight="1" x14ac:dyDescent="0.25">
      <c r="A1576" s="3" t="s">
        <v>3519</v>
      </c>
      <c r="B1576" s="3" t="s">
        <v>6064</v>
      </c>
      <c r="C1576" s="3" t="s">
        <v>3586</v>
      </c>
      <c r="D1576" s="3" t="s">
        <v>3587</v>
      </c>
      <c r="E1576" s="3" t="s">
        <v>6065</v>
      </c>
    </row>
    <row r="1577" spans="1:5" ht="45" customHeight="1" x14ac:dyDescent="0.25">
      <c r="A1577" s="3" t="s">
        <v>3523</v>
      </c>
      <c r="B1577" s="3" t="s">
        <v>6066</v>
      </c>
      <c r="C1577" s="3" t="s">
        <v>3598</v>
      </c>
      <c r="D1577" s="3" t="s">
        <v>3599</v>
      </c>
      <c r="E1577" s="3" t="s">
        <v>6067</v>
      </c>
    </row>
    <row r="1578" spans="1:5" ht="45" customHeight="1" x14ac:dyDescent="0.25">
      <c r="A1578" s="3" t="s">
        <v>3523</v>
      </c>
      <c r="B1578" s="3" t="s">
        <v>6068</v>
      </c>
      <c r="C1578" s="3" t="s">
        <v>3586</v>
      </c>
      <c r="D1578" s="3" t="s">
        <v>3587</v>
      </c>
      <c r="E1578" s="3" t="s">
        <v>6069</v>
      </c>
    </row>
    <row r="1579" spans="1:5" ht="45" customHeight="1" x14ac:dyDescent="0.25">
      <c r="A1579" s="3" t="s">
        <v>3527</v>
      </c>
      <c r="B1579" s="3" t="s">
        <v>6070</v>
      </c>
      <c r="C1579" s="3" t="s">
        <v>3583</v>
      </c>
      <c r="D1579" s="3" t="s">
        <v>3584</v>
      </c>
      <c r="E1579" s="3" t="s">
        <v>6071</v>
      </c>
    </row>
    <row r="1580" spans="1:5" ht="45" customHeight="1" x14ac:dyDescent="0.25">
      <c r="A1580" s="3" t="s">
        <v>3527</v>
      </c>
      <c r="B1580" s="3" t="s">
        <v>6072</v>
      </c>
      <c r="C1580" s="3" t="s">
        <v>3586</v>
      </c>
      <c r="D1580" s="3" t="s">
        <v>3587</v>
      </c>
      <c r="E1580" s="3" t="s">
        <v>4854</v>
      </c>
    </row>
    <row r="1581" spans="1:5" ht="45" customHeight="1" x14ac:dyDescent="0.25">
      <c r="A1581" s="3" t="s">
        <v>3533</v>
      </c>
      <c r="B1581" s="3" t="s">
        <v>6073</v>
      </c>
      <c r="C1581" s="3" t="s">
        <v>3598</v>
      </c>
      <c r="D1581" s="3" t="s">
        <v>3599</v>
      </c>
      <c r="E1581" s="3" t="s">
        <v>6074</v>
      </c>
    </row>
    <row r="1582" spans="1:5" ht="45" customHeight="1" x14ac:dyDescent="0.25">
      <c r="A1582" s="3" t="s">
        <v>3533</v>
      </c>
      <c r="B1582" s="3" t="s">
        <v>6075</v>
      </c>
      <c r="C1582" s="3" t="s">
        <v>3586</v>
      </c>
      <c r="D1582" s="3" t="s">
        <v>3587</v>
      </c>
      <c r="E1582" s="3" t="s">
        <v>6076</v>
      </c>
    </row>
    <row r="1583" spans="1:5" ht="45" customHeight="1" x14ac:dyDescent="0.25">
      <c r="A1583" s="3" t="s">
        <v>3540</v>
      </c>
      <c r="B1583" s="3" t="s">
        <v>6077</v>
      </c>
      <c r="C1583" s="3" t="s">
        <v>3583</v>
      </c>
      <c r="D1583" s="3" t="s">
        <v>3584</v>
      </c>
      <c r="E1583" s="3" t="s">
        <v>6078</v>
      </c>
    </row>
    <row r="1584" spans="1:5" ht="45" customHeight="1" x14ac:dyDescent="0.25">
      <c r="A1584" s="3" t="s">
        <v>3540</v>
      </c>
      <c r="B1584" s="3" t="s">
        <v>6079</v>
      </c>
      <c r="C1584" s="3" t="s">
        <v>3586</v>
      </c>
      <c r="D1584" s="3" t="s">
        <v>3587</v>
      </c>
      <c r="E1584" s="3" t="s">
        <v>6080</v>
      </c>
    </row>
    <row r="1585" spans="1:5" ht="45" customHeight="1" x14ac:dyDescent="0.25">
      <c r="A1585" s="3" t="s">
        <v>3543</v>
      </c>
      <c r="B1585" s="3" t="s">
        <v>6081</v>
      </c>
      <c r="C1585" s="3" t="s">
        <v>3598</v>
      </c>
      <c r="D1585" s="3" t="s">
        <v>3599</v>
      </c>
      <c r="E1585" s="3" t="s">
        <v>1389</v>
      </c>
    </row>
    <row r="1586" spans="1:5" ht="45" customHeight="1" x14ac:dyDescent="0.25">
      <c r="A1586" s="3" t="s">
        <v>3543</v>
      </c>
      <c r="B1586" s="3" t="s">
        <v>6082</v>
      </c>
      <c r="C1586" s="3" t="s">
        <v>3586</v>
      </c>
      <c r="D1586" s="3" t="s">
        <v>3587</v>
      </c>
      <c r="E1586" s="3" t="s">
        <v>4382</v>
      </c>
    </row>
    <row r="1587" spans="1:5" ht="45" customHeight="1" x14ac:dyDescent="0.25">
      <c r="A1587" s="3" t="s">
        <v>3547</v>
      </c>
      <c r="B1587" s="3" t="s">
        <v>6083</v>
      </c>
      <c r="C1587" s="3" t="s">
        <v>3583</v>
      </c>
      <c r="D1587" s="3" t="s">
        <v>3584</v>
      </c>
      <c r="E1587" s="3" t="s">
        <v>6084</v>
      </c>
    </row>
    <row r="1588" spans="1:5" ht="45" customHeight="1" x14ac:dyDescent="0.25">
      <c r="A1588" s="3" t="s">
        <v>3547</v>
      </c>
      <c r="B1588" s="3" t="s">
        <v>6085</v>
      </c>
      <c r="C1588" s="3" t="s">
        <v>3586</v>
      </c>
      <c r="D1588" s="3" t="s">
        <v>3587</v>
      </c>
      <c r="E1588" s="3" t="s">
        <v>6086</v>
      </c>
    </row>
    <row r="1589" spans="1:5" ht="45" customHeight="1" x14ac:dyDescent="0.25">
      <c r="A1589" s="3" t="s">
        <v>3550</v>
      </c>
      <c r="B1589" s="3" t="s">
        <v>6087</v>
      </c>
      <c r="C1589" s="3" t="s">
        <v>3583</v>
      </c>
      <c r="D1589" s="3" t="s">
        <v>3584</v>
      </c>
      <c r="E1589" s="3" t="s">
        <v>6084</v>
      </c>
    </row>
    <row r="1590" spans="1:5" ht="45" customHeight="1" x14ac:dyDescent="0.25">
      <c r="A1590" s="3" t="s">
        <v>3550</v>
      </c>
      <c r="B1590" s="3" t="s">
        <v>6088</v>
      </c>
      <c r="C1590" s="3" t="s">
        <v>3586</v>
      </c>
      <c r="D1590" s="3" t="s">
        <v>3587</v>
      </c>
      <c r="E1590" s="3" t="s">
        <v>6086</v>
      </c>
    </row>
    <row r="1591" spans="1:5" ht="45" customHeight="1" x14ac:dyDescent="0.25">
      <c r="A1591" s="3" t="s">
        <v>3554</v>
      </c>
      <c r="B1591" s="3" t="s">
        <v>6089</v>
      </c>
      <c r="C1591" s="3" t="s">
        <v>3598</v>
      </c>
      <c r="D1591" s="3" t="s">
        <v>3599</v>
      </c>
      <c r="E1591" s="3" t="s">
        <v>3712</v>
      </c>
    </row>
    <row r="1592" spans="1:5" ht="45" customHeight="1" x14ac:dyDescent="0.25">
      <c r="A1592" s="3" t="s">
        <v>3554</v>
      </c>
      <c r="B1592" s="3" t="s">
        <v>6090</v>
      </c>
      <c r="C1592" s="3" t="s">
        <v>3583</v>
      </c>
      <c r="D1592" s="3" t="s">
        <v>3584</v>
      </c>
      <c r="E1592" s="3" t="s">
        <v>3694</v>
      </c>
    </row>
    <row r="1593" spans="1:5" ht="45" customHeight="1" x14ac:dyDescent="0.25">
      <c r="A1593" s="3" t="s">
        <v>3554</v>
      </c>
      <c r="B1593" s="3" t="s">
        <v>6091</v>
      </c>
      <c r="C1593" s="3" t="s">
        <v>3586</v>
      </c>
      <c r="D1593" s="3" t="s">
        <v>3587</v>
      </c>
      <c r="E1593" s="3" t="s">
        <v>6092</v>
      </c>
    </row>
    <row r="1594" spans="1:5" ht="45" customHeight="1" x14ac:dyDescent="0.25">
      <c r="A1594" s="3" t="s">
        <v>3557</v>
      </c>
      <c r="B1594" s="3" t="s">
        <v>6093</v>
      </c>
      <c r="C1594" s="3" t="s">
        <v>3598</v>
      </c>
      <c r="D1594" s="3" t="s">
        <v>3599</v>
      </c>
      <c r="E1594" s="3" t="s">
        <v>188</v>
      </c>
    </row>
    <row r="1595" spans="1:5" ht="45" customHeight="1" x14ac:dyDescent="0.25">
      <c r="A1595" s="3" t="s">
        <v>3557</v>
      </c>
      <c r="B1595" s="3" t="s">
        <v>6094</v>
      </c>
      <c r="C1595" s="3" t="s">
        <v>3583</v>
      </c>
      <c r="D1595" s="3" t="s">
        <v>3584</v>
      </c>
      <c r="E1595" s="3" t="s">
        <v>496</v>
      </c>
    </row>
    <row r="1596" spans="1:5" ht="45" customHeight="1" x14ac:dyDescent="0.25">
      <c r="A1596" s="3" t="s">
        <v>3557</v>
      </c>
      <c r="B1596" s="3" t="s">
        <v>6095</v>
      </c>
      <c r="C1596" s="3" t="s">
        <v>3586</v>
      </c>
      <c r="D1596" s="3" t="s">
        <v>3587</v>
      </c>
      <c r="E1596" s="3" t="s">
        <v>6096</v>
      </c>
    </row>
    <row r="1597" spans="1:5" ht="45" customHeight="1" x14ac:dyDescent="0.25">
      <c r="A1597" s="3" t="s">
        <v>3560</v>
      </c>
      <c r="B1597" s="3" t="s">
        <v>6097</v>
      </c>
      <c r="C1597" s="3" t="s">
        <v>3598</v>
      </c>
      <c r="D1597" s="3" t="s">
        <v>3599</v>
      </c>
      <c r="E1597" s="3" t="s">
        <v>110</v>
      </c>
    </row>
    <row r="1598" spans="1:5" ht="45" customHeight="1" x14ac:dyDescent="0.25">
      <c r="A1598" s="3" t="s">
        <v>3560</v>
      </c>
      <c r="B1598" s="3" t="s">
        <v>6098</v>
      </c>
      <c r="C1598" s="3" t="s">
        <v>3583</v>
      </c>
      <c r="D1598" s="3" t="s">
        <v>3584</v>
      </c>
      <c r="E1598" s="3" t="s">
        <v>972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08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85546875" bestFit="1" customWidth="1"/>
    <col min="3" max="3" width="80" bestFit="1" customWidth="1"/>
  </cols>
  <sheetData>
    <row r="1" spans="1:3" hidden="1" x14ac:dyDescent="0.25">
      <c r="C1" t="s">
        <v>13</v>
      </c>
    </row>
    <row r="2" spans="1:3" hidden="1" x14ac:dyDescent="0.25">
      <c r="C2" t="s">
        <v>6099</v>
      </c>
    </row>
    <row r="3" spans="1:3" x14ac:dyDescent="0.25">
      <c r="A3" s="1" t="s">
        <v>3578</v>
      </c>
      <c r="B3" s="1"/>
      <c r="C3" s="1" t="s">
        <v>6100</v>
      </c>
    </row>
    <row r="4" spans="1:3" ht="45" customHeight="1" x14ac:dyDescent="0.25">
      <c r="A4" s="3" t="s">
        <v>109</v>
      </c>
      <c r="B4" s="3" t="s">
        <v>6101</v>
      </c>
      <c r="C4" s="3" t="s">
        <v>112</v>
      </c>
    </row>
    <row r="5" spans="1:3" ht="45" customHeight="1" x14ac:dyDescent="0.25">
      <c r="A5" s="3" t="s">
        <v>123</v>
      </c>
      <c r="B5" s="3" t="s">
        <v>6102</v>
      </c>
      <c r="C5" s="3" t="s">
        <v>125</v>
      </c>
    </row>
    <row r="6" spans="1:3" ht="45" customHeight="1" x14ac:dyDescent="0.25">
      <c r="A6" s="3" t="s">
        <v>134</v>
      </c>
      <c r="B6" s="3" t="s">
        <v>6103</v>
      </c>
      <c r="C6" s="3" t="s">
        <v>138</v>
      </c>
    </row>
    <row r="7" spans="1:3" ht="45" customHeight="1" x14ac:dyDescent="0.25">
      <c r="A7" s="3" t="s">
        <v>147</v>
      </c>
      <c r="B7" s="3" t="s">
        <v>6104</v>
      </c>
      <c r="C7" s="3" t="s">
        <v>150</v>
      </c>
    </row>
    <row r="8" spans="1:3" ht="45" customHeight="1" x14ac:dyDescent="0.25">
      <c r="A8" s="3" t="s">
        <v>159</v>
      </c>
      <c r="B8" s="3" t="s">
        <v>6105</v>
      </c>
      <c r="C8" s="3" t="s">
        <v>161</v>
      </c>
    </row>
    <row r="9" spans="1:3" ht="45" customHeight="1" x14ac:dyDescent="0.25">
      <c r="A9" s="3" t="s">
        <v>165</v>
      </c>
      <c r="B9" s="3" t="s">
        <v>6106</v>
      </c>
      <c r="C9" s="3" t="s">
        <v>167</v>
      </c>
    </row>
    <row r="10" spans="1:3" ht="45" customHeight="1" x14ac:dyDescent="0.25">
      <c r="A10" s="3" t="s">
        <v>173</v>
      </c>
      <c r="B10" s="3" t="s">
        <v>6107</v>
      </c>
      <c r="C10" s="3" t="s">
        <v>175</v>
      </c>
    </row>
    <row r="11" spans="1:3" ht="45" customHeight="1" x14ac:dyDescent="0.25">
      <c r="A11" s="3" t="s">
        <v>179</v>
      </c>
      <c r="B11" s="3" t="s">
        <v>6108</v>
      </c>
      <c r="C11" s="3" t="s">
        <v>125</v>
      </c>
    </row>
    <row r="12" spans="1:3" ht="45" customHeight="1" x14ac:dyDescent="0.25">
      <c r="A12" s="3" t="s">
        <v>187</v>
      </c>
      <c r="B12" s="3" t="s">
        <v>6109</v>
      </c>
      <c r="C12" s="3" t="s">
        <v>189</v>
      </c>
    </row>
    <row r="13" spans="1:3" ht="45" customHeight="1" x14ac:dyDescent="0.25">
      <c r="A13" s="3" t="s">
        <v>193</v>
      </c>
      <c r="B13" s="3" t="s">
        <v>6110</v>
      </c>
      <c r="C13" s="3" t="s">
        <v>161</v>
      </c>
    </row>
    <row r="14" spans="1:3" ht="45" customHeight="1" x14ac:dyDescent="0.25">
      <c r="A14" s="3" t="s">
        <v>204</v>
      </c>
      <c r="B14" s="3" t="s">
        <v>6111</v>
      </c>
      <c r="C14" s="3" t="s">
        <v>207</v>
      </c>
    </row>
    <row r="15" spans="1:3" ht="45" customHeight="1" x14ac:dyDescent="0.25">
      <c r="A15" s="3" t="s">
        <v>210</v>
      </c>
      <c r="B15" s="3" t="s">
        <v>6112</v>
      </c>
      <c r="C15" s="3" t="s">
        <v>213</v>
      </c>
    </row>
    <row r="16" spans="1:3" ht="45" customHeight="1" x14ac:dyDescent="0.25">
      <c r="A16" s="3" t="s">
        <v>219</v>
      </c>
      <c r="B16" s="3" t="s">
        <v>6113</v>
      </c>
      <c r="C16" s="3" t="s">
        <v>222</v>
      </c>
    </row>
    <row r="17" spans="1:3" ht="45" customHeight="1" x14ac:dyDescent="0.25">
      <c r="A17" s="3" t="s">
        <v>225</v>
      </c>
      <c r="B17" s="3" t="s">
        <v>6114</v>
      </c>
      <c r="C17" s="3" t="s">
        <v>112</v>
      </c>
    </row>
    <row r="18" spans="1:3" ht="45" customHeight="1" x14ac:dyDescent="0.25">
      <c r="A18" s="3" t="s">
        <v>229</v>
      </c>
      <c r="B18" s="3" t="s">
        <v>6115</v>
      </c>
      <c r="C18" s="3" t="s">
        <v>125</v>
      </c>
    </row>
    <row r="19" spans="1:3" ht="45" customHeight="1" x14ac:dyDescent="0.25">
      <c r="A19" s="3" t="s">
        <v>236</v>
      </c>
      <c r="B19" s="3" t="s">
        <v>6116</v>
      </c>
      <c r="C19" s="3" t="s">
        <v>240</v>
      </c>
    </row>
    <row r="20" spans="1:3" ht="45" customHeight="1" x14ac:dyDescent="0.25">
      <c r="A20" s="3" t="s">
        <v>243</v>
      </c>
      <c r="B20" s="3" t="s">
        <v>6117</v>
      </c>
      <c r="C20" s="3" t="s">
        <v>167</v>
      </c>
    </row>
    <row r="21" spans="1:3" ht="45" customHeight="1" x14ac:dyDescent="0.25">
      <c r="A21" s="3" t="s">
        <v>247</v>
      </c>
      <c r="B21" s="3" t="s">
        <v>6118</v>
      </c>
      <c r="C21" s="3" t="s">
        <v>249</v>
      </c>
    </row>
    <row r="22" spans="1:3" ht="45" customHeight="1" x14ac:dyDescent="0.25">
      <c r="A22" s="3" t="s">
        <v>256</v>
      </c>
      <c r="B22" s="3" t="s">
        <v>6119</v>
      </c>
      <c r="C22" s="3" t="s">
        <v>259</v>
      </c>
    </row>
    <row r="23" spans="1:3" ht="45" customHeight="1" x14ac:dyDescent="0.25">
      <c r="A23" s="3" t="s">
        <v>263</v>
      </c>
      <c r="B23" s="3" t="s">
        <v>6120</v>
      </c>
      <c r="C23" s="3" t="s">
        <v>125</v>
      </c>
    </row>
    <row r="24" spans="1:3" ht="45" customHeight="1" x14ac:dyDescent="0.25">
      <c r="A24" s="3" t="s">
        <v>268</v>
      </c>
      <c r="B24" s="3" t="s">
        <v>6121</v>
      </c>
      <c r="C24" s="3" t="s">
        <v>125</v>
      </c>
    </row>
    <row r="25" spans="1:3" ht="45" customHeight="1" x14ac:dyDescent="0.25">
      <c r="A25" s="3" t="s">
        <v>271</v>
      </c>
      <c r="B25" s="3" t="s">
        <v>6122</v>
      </c>
      <c r="C25" s="3" t="s">
        <v>167</v>
      </c>
    </row>
    <row r="26" spans="1:3" ht="45" customHeight="1" x14ac:dyDescent="0.25">
      <c r="A26" s="3" t="s">
        <v>276</v>
      </c>
      <c r="B26" s="3" t="s">
        <v>6123</v>
      </c>
      <c r="C26" s="3" t="s">
        <v>280</v>
      </c>
    </row>
    <row r="27" spans="1:3" ht="45" customHeight="1" x14ac:dyDescent="0.25">
      <c r="A27" s="3" t="s">
        <v>287</v>
      </c>
      <c r="B27" s="3" t="s">
        <v>6124</v>
      </c>
      <c r="C27" s="3" t="s">
        <v>288</v>
      </c>
    </row>
    <row r="28" spans="1:3" ht="45" customHeight="1" x14ac:dyDescent="0.25">
      <c r="A28" s="3" t="s">
        <v>291</v>
      </c>
      <c r="B28" s="3" t="s">
        <v>6125</v>
      </c>
      <c r="C28" s="3" t="s">
        <v>138</v>
      </c>
    </row>
    <row r="29" spans="1:3" ht="45" customHeight="1" x14ac:dyDescent="0.25">
      <c r="A29" s="3" t="s">
        <v>296</v>
      </c>
      <c r="B29" s="3" t="s">
        <v>6126</v>
      </c>
      <c r="C29" s="3" t="s">
        <v>299</v>
      </c>
    </row>
    <row r="30" spans="1:3" ht="45" customHeight="1" x14ac:dyDescent="0.25">
      <c r="A30" s="3" t="s">
        <v>303</v>
      </c>
      <c r="B30" s="3" t="s">
        <v>6127</v>
      </c>
      <c r="C30" s="3" t="s">
        <v>112</v>
      </c>
    </row>
    <row r="31" spans="1:3" ht="45" customHeight="1" x14ac:dyDescent="0.25">
      <c r="A31" s="3" t="s">
        <v>308</v>
      </c>
      <c r="B31" s="3" t="s">
        <v>6128</v>
      </c>
      <c r="C31" s="3" t="s">
        <v>312</v>
      </c>
    </row>
    <row r="32" spans="1:3" ht="45" customHeight="1" x14ac:dyDescent="0.25">
      <c r="A32" s="3" t="s">
        <v>315</v>
      </c>
      <c r="B32" s="3" t="s">
        <v>6129</v>
      </c>
      <c r="C32" s="3" t="s">
        <v>167</v>
      </c>
    </row>
    <row r="33" spans="1:3" ht="45" customHeight="1" x14ac:dyDescent="0.25">
      <c r="A33" s="3" t="s">
        <v>318</v>
      </c>
      <c r="B33" s="3" t="s">
        <v>6130</v>
      </c>
      <c r="C33" s="3" t="s">
        <v>249</v>
      </c>
    </row>
    <row r="34" spans="1:3" ht="45" customHeight="1" x14ac:dyDescent="0.25">
      <c r="A34" s="3" t="s">
        <v>322</v>
      </c>
      <c r="B34" s="3" t="s">
        <v>6131</v>
      </c>
      <c r="C34" s="3" t="s">
        <v>138</v>
      </c>
    </row>
    <row r="35" spans="1:3" ht="45" customHeight="1" x14ac:dyDescent="0.25">
      <c r="A35" s="3" t="s">
        <v>332</v>
      </c>
      <c r="B35" s="3" t="s">
        <v>6132</v>
      </c>
      <c r="C35" s="3" t="s">
        <v>335</v>
      </c>
    </row>
    <row r="36" spans="1:3" ht="45" customHeight="1" x14ac:dyDescent="0.25">
      <c r="A36" s="3" t="s">
        <v>337</v>
      </c>
      <c r="B36" s="3" t="s">
        <v>6133</v>
      </c>
      <c r="C36" s="3" t="s">
        <v>175</v>
      </c>
    </row>
    <row r="37" spans="1:3" ht="45" customHeight="1" x14ac:dyDescent="0.25">
      <c r="A37" s="3" t="s">
        <v>340</v>
      </c>
      <c r="B37" s="3" t="s">
        <v>6134</v>
      </c>
      <c r="C37" s="3" t="s">
        <v>150</v>
      </c>
    </row>
    <row r="38" spans="1:3" ht="45" customHeight="1" x14ac:dyDescent="0.25">
      <c r="A38" s="3" t="s">
        <v>348</v>
      </c>
      <c r="B38" s="3" t="s">
        <v>6135</v>
      </c>
      <c r="C38" s="3" t="s">
        <v>349</v>
      </c>
    </row>
    <row r="39" spans="1:3" ht="45" customHeight="1" x14ac:dyDescent="0.25">
      <c r="A39" s="3" t="s">
        <v>352</v>
      </c>
      <c r="B39" s="3" t="s">
        <v>6136</v>
      </c>
      <c r="C39" s="3" t="s">
        <v>161</v>
      </c>
    </row>
    <row r="40" spans="1:3" ht="45" customHeight="1" x14ac:dyDescent="0.25">
      <c r="A40" s="3" t="s">
        <v>356</v>
      </c>
      <c r="B40" s="3" t="s">
        <v>6137</v>
      </c>
      <c r="C40" s="3" t="s">
        <v>150</v>
      </c>
    </row>
    <row r="41" spans="1:3" ht="45" customHeight="1" x14ac:dyDescent="0.25">
      <c r="A41" s="3" t="s">
        <v>361</v>
      </c>
      <c r="B41" s="3" t="s">
        <v>6138</v>
      </c>
      <c r="C41" s="3" t="s">
        <v>167</v>
      </c>
    </row>
    <row r="42" spans="1:3" ht="45" customHeight="1" x14ac:dyDescent="0.25">
      <c r="A42" s="3" t="s">
        <v>364</v>
      </c>
      <c r="B42" s="3" t="s">
        <v>6139</v>
      </c>
      <c r="C42" s="3" t="s">
        <v>213</v>
      </c>
    </row>
    <row r="43" spans="1:3" ht="45" customHeight="1" x14ac:dyDescent="0.25">
      <c r="A43" s="3" t="s">
        <v>368</v>
      </c>
      <c r="B43" s="3" t="s">
        <v>6140</v>
      </c>
      <c r="C43" s="3" t="s">
        <v>161</v>
      </c>
    </row>
    <row r="44" spans="1:3" ht="45" customHeight="1" x14ac:dyDescent="0.25">
      <c r="A44" s="3" t="s">
        <v>371</v>
      </c>
      <c r="B44" s="3" t="s">
        <v>6141</v>
      </c>
      <c r="C44" s="3" t="s">
        <v>167</v>
      </c>
    </row>
    <row r="45" spans="1:3" ht="45" customHeight="1" x14ac:dyDescent="0.25">
      <c r="A45" s="3" t="s">
        <v>374</v>
      </c>
      <c r="B45" s="3" t="s">
        <v>6142</v>
      </c>
      <c r="C45" s="3" t="s">
        <v>312</v>
      </c>
    </row>
    <row r="46" spans="1:3" ht="45" customHeight="1" x14ac:dyDescent="0.25">
      <c r="A46" s="3" t="s">
        <v>379</v>
      </c>
      <c r="B46" s="3" t="s">
        <v>6143</v>
      </c>
      <c r="C46" s="3" t="s">
        <v>381</v>
      </c>
    </row>
    <row r="47" spans="1:3" ht="45" customHeight="1" x14ac:dyDescent="0.25">
      <c r="A47" s="3" t="s">
        <v>384</v>
      </c>
      <c r="B47" s="3" t="s">
        <v>6144</v>
      </c>
      <c r="C47" s="3" t="s">
        <v>386</v>
      </c>
    </row>
    <row r="48" spans="1:3" ht="45" customHeight="1" x14ac:dyDescent="0.25">
      <c r="A48" s="3" t="s">
        <v>391</v>
      </c>
      <c r="B48" s="3" t="s">
        <v>6145</v>
      </c>
      <c r="C48" s="3" t="s">
        <v>394</v>
      </c>
    </row>
    <row r="49" spans="1:3" ht="45" customHeight="1" x14ac:dyDescent="0.25">
      <c r="A49" s="3" t="s">
        <v>401</v>
      </c>
      <c r="B49" s="3" t="s">
        <v>6146</v>
      </c>
      <c r="C49" s="3" t="s">
        <v>403</v>
      </c>
    </row>
    <row r="50" spans="1:3" ht="45" customHeight="1" x14ac:dyDescent="0.25">
      <c r="A50" s="3" t="s">
        <v>408</v>
      </c>
      <c r="B50" s="3" t="s">
        <v>6147</v>
      </c>
      <c r="C50" s="3" t="s">
        <v>394</v>
      </c>
    </row>
    <row r="51" spans="1:3" ht="45" customHeight="1" x14ac:dyDescent="0.25">
      <c r="A51" s="3" t="s">
        <v>413</v>
      </c>
      <c r="B51" s="3" t="s">
        <v>6148</v>
      </c>
      <c r="C51" s="3" t="s">
        <v>381</v>
      </c>
    </row>
    <row r="52" spans="1:3" ht="45" customHeight="1" x14ac:dyDescent="0.25">
      <c r="A52" s="3" t="s">
        <v>418</v>
      </c>
      <c r="B52" s="3" t="s">
        <v>6149</v>
      </c>
      <c r="C52" s="3" t="s">
        <v>420</v>
      </c>
    </row>
    <row r="53" spans="1:3" ht="45" customHeight="1" x14ac:dyDescent="0.25">
      <c r="A53" s="3" t="s">
        <v>424</v>
      </c>
      <c r="B53" s="3" t="s">
        <v>6150</v>
      </c>
      <c r="C53" s="3" t="s">
        <v>381</v>
      </c>
    </row>
    <row r="54" spans="1:3" ht="45" customHeight="1" x14ac:dyDescent="0.25">
      <c r="A54" s="3" t="s">
        <v>428</v>
      </c>
      <c r="B54" s="3" t="s">
        <v>6151</v>
      </c>
      <c r="C54" s="3" t="s">
        <v>150</v>
      </c>
    </row>
    <row r="55" spans="1:3" ht="45" customHeight="1" x14ac:dyDescent="0.25">
      <c r="A55" s="3" t="s">
        <v>434</v>
      </c>
      <c r="B55" s="3" t="s">
        <v>6152</v>
      </c>
      <c r="C55" s="3" t="s">
        <v>435</v>
      </c>
    </row>
    <row r="56" spans="1:3" ht="45" customHeight="1" x14ac:dyDescent="0.25">
      <c r="A56" s="3" t="s">
        <v>438</v>
      </c>
      <c r="B56" s="3" t="s">
        <v>6153</v>
      </c>
      <c r="C56" s="3" t="s">
        <v>167</v>
      </c>
    </row>
    <row r="57" spans="1:3" ht="45" customHeight="1" x14ac:dyDescent="0.25">
      <c r="A57" s="3" t="s">
        <v>446</v>
      </c>
      <c r="B57" s="3" t="s">
        <v>6154</v>
      </c>
      <c r="C57" s="3" t="s">
        <v>448</v>
      </c>
    </row>
    <row r="58" spans="1:3" ht="45" customHeight="1" x14ac:dyDescent="0.25">
      <c r="A58" s="3" t="s">
        <v>452</v>
      </c>
      <c r="B58" s="3" t="s">
        <v>6155</v>
      </c>
      <c r="C58" s="3" t="s">
        <v>386</v>
      </c>
    </row>
    <row r="59" spans="1:3" ht="45" customHeight="1" x14ac:dyDescent="0.25">
      <c r="A59" s="3" t="s">
        <v>458</v>
      </c>
      <c r="B59" s="3" t="s">
        <v>6156</v>
      </c>
      <c r="C59" s="3" t="s">
        <v>459</v>
      </c>
    </row>
    <row r="60" spans="1:3" ht="45" customHeight="1" x14ac:dyDescent="0.25">
      <c r="A60" s="3" t="s">
        <v>462</v>
      </c>
      <c r="B60" s="3" t="s">
        <v>6157</v>
      </c>
      <c r="C60" s="3" t="s">
        <v>167</v>
      </c>
    </row>
    <row r="61" spans="1:3" ht="45" customHeight="1" x14ac:dyDescent="0.25">
      <c r="A61" s="3" t="s">
        <v>465</v>
      </c>
      <c r="B61" s="3" t="s">
        <v>6158</v>
      </c>
      <c r="C61" s="3" t="s">
        <v>213</v>
      </c>
    </row>
    <row r="62" spans="1:3" ht="45" customHeight="1" x14ac:dyDescent="0.25">
      <c r="A62" s="3" t="s">
        <v>468</v>
      </c>
      <c r="B62" s="3" t="s">
        <v>6159</v>
      </c>
      <c r="C62" s="3" t="s">
        <v>280</v>
      </c>
    </row>
    <row r="63" spans="1:3" ht="45" customHeight="1" x14ac:dyDescent="0.25">
      <c r="A63" s="3" t="s">
        <v>471</v>
      </c>
      <c r="B63" s="3" t="s">
        <v>6160</v>
      </c>
      <c r="C63" s="3" t="s">
        <v>473</v>
      </c>
    </row>
    <row r="64" spans="1:3" ht="45" customHeight="1" x14ac:dyDescent="0.25">
      <c r="A64" s="3" t="s">
        <v>479</v>
      </c>
      <c r="B64" s="3" t="s">
        <v>6161</v>
      </c>
      <c r="C64" s="3" t="s">
        <v>481</v>
      </c>
    </row>
    <row r="65" spans="1:3" ht="45" customHeight="1" x14ac:dyDescent="0.25">
      <c r="A65" s="3" t="s">
        <v>485</v>
      </c>
      <c r="B65" s="3" t="s">
        <v>6162</v>
      </c>
      <c r="C65" s="3" t="s">
        <v>381</v>
      </c>
    </row>
    <row r="66" spans="1:3" ht="45" customHeight="1" x14ac:dyDescent="0.25">
      <c r="A66" s="3" t="s">
        <v>488</v>
      </c>
      <c r="B66" s="3" t="s">
        <v>6163</v>
      </c>
      <c r="C66" s="3" t="s">
        <v>420</v>
      </c>
    </row>
    <row r="67" spans="1:3" ht="45" customHeight="1" x14ac:dyDescent="0.25">
      <c r="A67" s="3" t="s">
        <v>494</v>
      </c>
      <c r="B67" s="3" t="s">
        <v>6164</v>
      </c>
      <c r="C67" s="3" t="s">
        <v>473</v>
      </c>
    </row>
    <row r="68" spans="1:3" ht="45" customHeight="1" x14ac:dyDescent="0.25">
      <c r="A68" s="3" t="s">
        <v>501</v>
      </c>
      <c r="B68" s="3" t="s">
        <v>6165</v>
      </c>
      <c r="C68" s="3" t="s">
        <v>505</v>
      </c>
    </row>
    <row r="69" spans="1:3" ht="45" customHeight="1" x14ac:dyDescent="0.25">
      <c r="A69" s="3" t="s">
        <v>510</v>
      </c>
      <c r="B69" s="3" t="s">
        <v>6166</v>
      </c>
      <c r="C69" s="3" t="s">
        <v>513</v>
      </c>
    </row>
    <row r="70" spans="1:3" ht="45" customHeight="1" x14ac:dyDescent="0.25">
      <c r="A70" s="3" t="s">
        <v>515</v>
      </c>
      <c r="B70" s="3" t="s">
        <v>6167</v>
      </c>
      <c r="C70" s="3" t="s">
        <v>138</v>
      </c>
    </row>
    <row r="71" spans="1:3" ht="45" customHeight="1" x14ac:dyDescent="0.25">
      <c r="A71" s="3" t="s">
        <v>521</v>
      </c>
      <c r="B71" s="3" t="s">
        <v>6168</v>
      </c>
      <c r="C71" s="3" t="s">
        <v>125</v>
      </c>
    </row>
    <row r="72" spans="1:3" ht="45" customHeight="1" x14ac:dyDescent="0.25">
      <c r="A72" s="3" t="s">
        <v>527</v>
      </c>
      <c r="B72" s="3" t="s">
        <v>6169</v>
      </c>
      <c r="C72" s="3" t="s">
        <v>299</v>
      </c>
    </row>
    <row r="73" spans="1:3" ht="45" customHeight="1" x14ac:dyDescent="0.25">
      <c r="A73" s="3" t="s">
        <v>535</v>
      </c>
      <c r="B73" s="3" t="s">
        <v>6170</v>
      </c>
      <c r="C73" s="3" t="s">
        <v>222</v>
      </c>
    </row>
    <row r="74" spans="1:3" ht="45" customHeight="1" x14ac:dyDescent="0.25">
      <c r="A74" s="3" t="s">
        <v>541</v>
      </c>
      <c r="B74" s="3" t="s">
        <v>6171</v>
      </c>
      <c r="C74" s="3" t="s">
        <v>138</v>
      </c>
    </row>
    <row r="75" spans="1:3" ht="45" customHeight="1" x14ac:dyDescent="0.25">
      <c r="A75" s="3" t="s">
        <v>546</v>
      </c>
      <c r="B75" s="3" t="s">
        <v>6172</v>
      </c>
      <c r="C75" s="3" t="s">
        <v>547</v>
      </c>
    </row>
    <row r="76" spans="1:3" ht="45" customHeight="1" x14ac:dyDescent="0.25">
      <c r="A76" s="3" t="s">
        <v>550</v>
      </c>
      <c r="B76" s="3" t="s">
        <v>6173</v>
      </c>
      <c r="C76" s="3" t="s">
        <v>112</v>
      </c>
    </row>
    <row r="77" spans="1:3" ht="45" customHeight="1" x14ac:dyDescent="0.25">
      <c r="A77" s="3" t="s">
        <v>552</v>
      </c>
      <c r="B77" s="3" t="s">
        <v>6174</v>
      </c>
      <c r="C77" s="3" t="s">
        <v>175</v>
      </c>
    </row>
    <row r="78" spans="1:3" ht="45" customHeight="1" x14ac:dyDescent="0.25">
      <c r="A78" s="3" t="s">
        <v>555</v>
      </c>
      <c r="B78" s="3" t="s">
        <v>6175</v>
      </c>
      <c r="C78" s="3" t="s">
        <v>125</v>
      </c>
    </row>
    <row r="79" spans="1:3" ht="45" customHeight="1" x14ac:dyDescent="0.25">
      <c r="A79" s="3" t="s">
        <v>558</v>
      </c>
      <c r="B79" s="3" t="s">
        <v>6176</v>
      </c>
      <c r="C79" s="3" t="s">
        <v>259</v>
      </c>
    </row>
    <row r="80" spans="1:3" ht="45" customHeight="1" x14ac:dyDescent="0.25">
      <c r="A80" s="3" t="s">
        <v>561</v>
      </c>
      <c r="B80" s="3" t="s">
        <v>6177</v>
      </c>
      <c r="C80" s="3" t="s">
        <v>125</v>
      </c>
    </row>
    <row r="81" spans="1:3" ht="45" customHeight="1" x14ac:dyDescent="0.25">
      <c r="A81" s="3" t="s">
        <v>564</v>
      </c>
      <c r="B81" s="3" t="s">
        <v>6178</v>
      </c>
      <c r="C81" s="3" t="s">
        <v>259</v>
      </c>
    </row>
    <row r="82" spans="1:3" ht="45" customHeight="1" x14ac:dyDescent="0.25">
      <c r="A82" s="3" t="s">
        <v>571</v>
      </c>
      <c r="B82" s="3" t="s">
        <v>6179</v>
      </c>
      <c r="C82" s="3" t="s">
        <v>574</v>
      </c>
    </row>
    <row r="83" spans="1:3" ht="45" customHeight="1" x14ac:dyDescent="0.25">
      <c r="A83" s="3" t="s">
        <v>576</v>
      </c>
      <c r="B83" s="3" t="s">
        <v>6180</v>
      </c>
      <c r="C83" s="3" t="s">
        <v>6181</v>
      </c>
    </row>
    <row r="84" spans="1:3" ht="45" customHeight="1" x14ac:dyDescent="0.25">
      <c r="A84" s="3" t="s">
        <v>581</v>
      </c>
      <c r="B84" s="3" t="s">
        <v>6182</v>
      </c>
      <c r="C84" s="3" t="s">
        <v>6183</v>
      </c>
    </row>
    <row r="85" spans="1:3" ht="45" customHeight="1" x14ac:dyDescent="0.25">
      <c r="A85" s="3" t="s">
        <v>584</v>
      </c>
      <c r="B85" s="3" t="s">
        <v>6184</v>
      </c>
      <c r="C85" s="3" t="s">
        <v>6185</v>
      </c>
    </row>
    <row r="86" spans="1:3" ht="45" customHeight="1" x14ac:dyDescent="0.25">
      <c r="A86" s="3" t="s">
        <v>587</v>
      </c>
      <c r="B86" s="3" t="s">
        <v>6186</v>
      </c>
      <c r="C86" s="3" t="s">
        <v>6187</v>
      </c>
    </row>
    <row r="87" spans="1:3" ht="45" customHeight="1" x14ac:dyDescent="0.25">
      <c r="A87" s="3" t="s">
        <v>590</v>
      </c>
      <c r="B87" s="3" t="s">
        <v>6188</v>
      </c>
      <c r="C87" s="3" t="s">
        <v>6189</v>
      </c>
    </row>
    <row r="88" spans="1:3" ht="45" customHeight="1" x14ac:dyDescent="0.25">
      <c r="A88" s="3" t="s">
        <v>593</v>
      </c>
      <c r="B88" s="3" t="s">
        <v>6190</v>
      </c>
      <c r="C88" s="3" t="s">
        <v>6191</v>
      </c>
    </row>
    <row r="89" spans="1:3" ht="45" customHeight="1" x14ac:dyDescent="0.25">
      <c r="A89" s="3" t="s">
        <v>596</v>
      </c>
      <c r="B89" s="3" t="s">
        <v>6192</v>
      </c>
      <c r="C89" s="3" t="s">
        <v>6193</v>
      </c>
    </row>
    <row r="90" spans="1:3" ht="45" customHeight="1" x14ac:dyDescent="0.25">
      <c r="A90" s="3" t="s">
        <v>599</v>
      </c>
      <c r="B90" s="3" t="s">
        <v>6194</v>
      </c>
      <c r="C90" s="3" t="s">
        <v>6195</v>
      </c>
    </row>
    <row r="91" spans="1:3" ht="45" customHeight="1" x14ac:dyDescent="0.25">
      <c r="A91" s="3" t="s">
        <v>602</v>
      </c>
      <c r="B91" s="3" t="s">
        <v>6196</v>
      </c>
      <c r="C91" s="3" t="s">
        <v>6197</v>
      </c>
    </row>
    <row r="92" spans="1:3" ht="45" customHeight="1" x14ac:dyDescent="0.25">
      <c r="A92" s="3" t="s">
        <v>605</v>
      </c>
      <c r="B92" s="3" t="s">
        <v>6198</v>
      </c>
      <c r="C92" s="3" t="s">
        <v>6199</v>
      </c>
    </row>
    <row r="93" spans="1:3" ht="45" customHeight="1" x14ac:dyDescent="0.25">
      <c r="A93" s="3" t="s">
        <v>608</v>
      </c>
      <c r="B93" s="3" t="s">
        <v>6200</v>
      </c>
      <c r="C93" s="3" t="s">
        <v>6201</v>
      </c>
    </row>
    <row r="94" spans="1:3" ht="45" customHeight="1" x14ac:dyDescent="0.25">
      <c r="A94" s="3" t="s">
        <v>610</v>
      </c>
      <c r="B94" s="3" t="s">
        <v>6202</v>
      </c>
      <c r="C94" s="3" t="s">
        <v>6203</v>
      </c>
    </row>
    <row r="95" spans="1:3" ht="45" customHeight="1" x14ac:dyDescent="0.25">
      <c r="A95" s="3" t="s">
        <v>613</v>
      </c>
      <c r="B95" s="3" t="s">
        <v>6204</v>
      </c>
      <c r="C95" s="3" t="s">
        <v>6205</v>
      </c>
    </row>
    <row r="96" spans="1:3" ht="45" customHeight="1" x14ac:dyDescent="0.25">
      <c r="A96" s="3" t="s">
        <v>616</v>
      </c>
      <c r="B96" s="3" t="s">
        <v>6206</v>
      </c>
      <c r="C96" s="3" t="s">
        <v>6207</v>
      </c>
    </row>
    <row r="97" spans="1:3" ht="45" customHeight="1" x14ac:dyDescent="0.25">
      <c r="A97" s="3" t="s">
        <v>619</v>
      </c>
      <c r="B97" s="3" t="s">
        <v>6208</v>
      </c>
      <c r="C97" s="3" t="s">
        <v>6209</v>
      </c>
    </row>
    <row r="98" spans="1:3" ht="45" customHeight="1" x14ac:dyDescent="0.25">
      <c r="A98" s="3" t="s">
        <v>622</v>
      </c>
      <c r="B98" s="3" t="s">
        <v>6210</v>
      </c>
      <c r="C98" s="3" t="s">
        <v>6211</v>
      </c>
    </row>
    <row r="99" spans="1:3" ht="45" customHeight="1" x14ac:dyDescent="0.25">
      <c r="A99" s="3" t="s">
        <v>625</v>
      </c>
      <c r="B99" s="3" t="s">
        <v>6212</v>
      </c>
      <c r="C99" s="3" t="s">
        <v>6213</v>
      </c>
    </row>
    <row r="100" spans="1:3" ht="45" customHeight="1" x14ac:dyDescent="0.25">
      <c r="A100" s="3" t="s">
        <v>628</v>
      </c>
      <c r="B100" s="3" t="s">
        <v>6214</v>
      </c>
      <c r="C100" s="3" t="s">
        <v>6215</v>
      </c>
    </row>
    <row r="101" spans="1:3" ht="45" customHeight="1" x14ac:dyDescent="0.25">
      <c r="A101" s="3" t="s">
        <v>631</v>
      </c>
      <c r="B101" s="3" t="s">
        <v>6216</v>
      </c>
      <c r="C101" s="3" t="s">
        <v>6217</v>
      </c>
    </row>
    <row r="102" spans="1:3" ht="45" customHeight="1" x14ac:dyDescent="0.25">
      <c r="A102" s="3" t="s">
        <v>634</v>
      </c>
      <c r="B102" s="3" t="s">
        <v>6218</v>
      </c>
      <c r="C102" s="3" t="s">
        <v>6219</v>
      </c>
    </row>
    <row r="103" spans="1:3" ht="45" customHeight="1" x14ac:dyDescent="0.25">
      <c r="A103" s="3" t="s">
        <v>637</v>
      </c>
      <c r="B103" s="3" t="s">
        <v>6220</v>
      </c>
      <c r="C103" s="3" t="s">
        <v>6221</v>
      </c>
    </row>
    <row r="104" spans="1:3" ht="45" customHeight="1" x14ac:dyDescent="0.25">
      <c r="A104" s="3" t="s">
        <v>640</v>
      </c>
      <c r="B104" s="3" t="s">
        <v>6222</v>
      </c>
      <c r="C104" s="3" t="s">
        <v>6223</v>
      </c>
    </row>
    <row r="105" spans="1:3" ht="45" customHeight="1" x14ac:dyDescent="0.25">
      <c r="A105" s="3" t="s">
        <v>643</v>
      </c>
      <c r="B105" s="3" t="s">
        <v>6224</v>
      </c>
      <c r="C105" s="3" t="s">
        <v>6225</v>
      </c>
    </row>
    <row r="106" spans="1:3" ht="45" customHeight="1" x14ac:dyDescent="0.25">
      <c r="A106" s="3" t="s">
        <v>646</v>
      </c>
      <c r="B106" s="3" t="s">
        <v>6226</v>
      </c>
      <c r="C106" s="3" t="s">
        <v>6227</v>
      </c>
    </row>
    <row r="107" spans="1:3" ht="45" customHeight="1" x14ac:dyDescent="0.25">
      <c r="A107" s="3" t="s">
        <v>649</v>
      </c>
      <c r="B107" s="3" t="s">
        <v>6228</v>
      </c>
      <c r="C107" s="3" t="s">
        <v>6229</v>
      </c>
    </row>
    <row r="108" spans="1:3" ht="45" customHeight="1" x14ac:dyDescent="0.25">
      <c r="A108" s="3" t="s">
        <v>652</v>
      </c>
      <c r="B108" s="3" t="s">
        <v>6230</v>
      </c>
      <c r="C108" s="3" t="s">
        <v>6231</v>
      </c>
    </row>
    <row r="109" spans="1:3" ht="45" customHeight="1" x14ac:dyDescent="0.25">
      <c r="A109" s="3" t="s">
        <v>655</v>
      </c>
      <c r="B109" s="3" t="s">
        <v>6232</v>
      </c>
      <c r="C109" s="3" t="s">
        <v>6233</v>
      </c>
    </row>
    <row r="110" spans="1:3" ht="45" customHeight="1" x14ac:dyDescent="0.25">
      <c r="A110" s="3" t="s">
        <v>658</v>
      </c>
      <c r="B110" s="3" t="s">
        <v>6234</v>
      </c>
      <c r="C110" s="3" t="s">
        <v>6235</v>
      </c>
    </row>
    <row r="111" spans="1:3" ht="45" customHeight="1" x14ac:dyDescent="0.25">
      <c r="A111" s="3" t="s">
        <v>661</v>
      </c>
      <c r="B111" s="3" t="s">
        <v>6236</v>
      </c>
      <c r="C111" s="3" t="s">
        <v>6237</v>
      </c>
    </row>
    <row r="112" spans="1:3" ht="45" customHeight="1" x14ac:dyDescent="0.25">
      <c r="A112" s="3" t="s">
        <v>664</v>
      </c>
      <c r="B112" s="3" t="s">
        <v>6238</v>
      </c>
      <c r="C112" s="3" t="s">
        <v>6239</v>
      </c>
    </row>
    <row r="113" spans="1:3" ht="45" customHeight="1" x14ac:dyDescent="0.25">
      <c r="A113" s="3" t="s">
        <v>667</v>
      </c>
      <c r="B113" s="3" t="s">
        <v>6240</v>
      </c>
      <c r="C113" s="3" t="s">
        <v>6241</v>
      </c>
    </row>
    <row r="114" spans="1:3" ht="45" customHeight="1" x14ac:dyDescent="0.25">
      <c r="A114" s="3" t="s">
        <v>670</v>
      </c>
      <c r="B114" s="3" t="s">
        <v>6242</v>
      </c>
      <c r="C114" s="3" t="s">
        <v>6243</v>
      </c>
    </row>
    <row r="115" spans="1:3" ht="45" customHeight="1" x14ac:dyDescent="0.25">
      <c r="A115" s="3" t="s">
        <v>673</v>
      </c>
      <c r="B115" s="3" t="s">
        <v>6244</v>
      </c>
      <c r="C115" s="3" t="s">
        <v>6245</v>
      </c>
    </row>
    <row r="116" spans="1:3" ht="45" customHeight="1" x14ac:dyDescent="0.25">
      <c r="A116" s="3" t="s">
        <v>676</v>
      </c>
      <c r="B116" s="3" t="s">
        <v>6246</v>
      </c>
      <c r="C116" s="3" t="s">
        <v>6247</v>
      </c>
    </row>
    <row r="117" spans="1:3" ht="45" customHeight="1" x14ac:dyDescent="0.25">
      <c r="A117" s="3" t="s">
        <v>679</v>
      </c>
      <c r="B117" s="3" t="s">
        <v>6248</v>
      </c>
      <c r="C117" s="3" t="s">
        <v>6249</v>
      </c>
    </row>
    <row r="118" spans="1:3" ht="45" customHeight="1" x14ac:dyDescent="0.25">
      <c r="A118" s="3" t="s">
        <v>682</v>
      </c>
      <c r="B118" s="3" t="s">
        <v>6250</v>
      </c>
      <c r="C118" s="3" t="s">
        <v>6251</v>
      </c>
    </row>
    <row r="119" spans="1:3" ht="45" customHeight="1" x14ac:dyDescent="0.25">
      <c r="A119" s="3" t="s">
        <v>685</v>
      </c>
      <c r="B119" s="3" t="s">
        <v>6252</v>
      </c>
      <c r="C119" s="3" t="s">
        <v>6253</v>
      </c>
    </row>
    <row r="120" spans="1:3" ht="45" customHeight="1" x14ac:dyDescent="0.25">
      <c r="A120" s="3" t="s">
        <v>688</v>
      </c>
      <c r="B120" s="3" t="s">
        <v>6254</v>
      </c>
      <c r="C120" s="3" t="s">
        <v>6255</v>
      </c>
    </row>
    <row r="121" spans="1:3" ht="45" customHeight="1" x14ac:dyDescent="0.25">
      <c r="A121" s="3" t="s">
        <v>691</v>
      </c>
      <c r="B121" s="3" t="s">
        <v>6256</v>
      </c>
      <c r="C121" s="3" t="s">
        <v>6257</v>
      </c>
    </row>
    <row r="122" spans="1:3" ht="45" customHeight="1" x14ac:dyDescent="0.25">
      <c r="A122" s="3" t="s">
        <v>694</v>
      </c>
      <c r="B122" s="3" t="s">
        <v>6258</v>
      </c>
      <c r="C122" s="3" t="s">
        <v>6259</v>
      </c>
    </row>
    <row r="123" spans="1:3" ht="45" customHeight="1" x14ac:dyDescent="0.25">
      <c r="A123" s="3" t="s">
        <v>697</v>
      </c>
      <c r="B123" s="3" t="s">
        <v>6260</v>
      </c>
      <c r="C123" s="3" t="s">
        <v>6261</v>
      </c>
    </row>
    <row r="124" spans="1:3" ht="45" customHeight="1" x14ac:dyDescent="0.25">
      <c r="A124" s="3" t="s">
        <v>700</v>
      </c>
      <c r="B124" s="3" t="s">
        <v>6262</v>
      </c>
      <c r="C124" s="3" t="s">
        <v>6263</v>
      </c>
    </row>
    <row r="125" spans="1:3" ht="45" customHeight="1" x14ac:dyDescent="0.25">
      <c r="A125" s="3" t="s">
        <v>703</v>
      </c>
      <c r="B125" s="3" t="s">
        <v>6264</v>
      </c>
      <c r="C125" s="3" t="s">
        <v>6265</v>
      </c>
    </row>
    <row r="126" spans="1:3" ht="45" customHeight="1" x14ac:dyDescent="0.25">
      <c r="A126" s="3" t="s">
        <v>706</v>
      </c>
      <c r="B126" s="3" t="s">
        <v>6266</v>
      </c>
      <c r="C126" s="3" t="s">
        <v>6267</v>
      </c>
    </row>
    <row r="127" spans="1:3" ht="45" customHeight="1" x14ac:dyDescent="0.25">
      <c r="A127" s="3" t="s">
        <v>709</v>
      </c>
      <c r="B127" s="3" t="s">
        <v>6268</v>
      </c>
      <c r="C127" s="3" t="s">
        <v>6269</v>
      </c>
    </row>
    <row r="128" spans="1:3" ht="45" customHeight="1" x14ac:dyDescent="0.25">
      <c r="A128" s="3" t="s">
        <v>712</v>
      </c>
      <c r="B128" s="3" t="s">
        <v>6270</v>
      </c>
      <c r="C128" s="3" t="s">
        <v>6271</v>
      </c>
    </row>
    <row r="129" spans="1:3" ht="45" customHeight="1" x14ac:dyDescent="0.25">
      <c r="A129" s="3" t="s">
        <v>715</v>
      </c>
      <c r="B129" s="3" t="s">
        <v>6272</v>
      </c>
      <c r="C129" s="3" t="s">
        <v>6273</v>
      </c>
    </row>
    <row r="130" spans="1:3" ht="45" customHeight="1" x14ac:dyDescent="0.25">
      <c r="A130" s="3" t="s">
        <v>718</v>
      </c>
      <c r="B130" s="3" t="s">
        <v>6274</v>
      </c>
      <c r="C130" s="3" t="s">
        <v>6275</v>
      </c>
    </row>
    <row r="131" spans="1:3" ht="45" customHeight="1" x14ac:dyDescent="0.25">
      <c r="A131" s="3" t="s">
        <v>721</v>
      </c>
      <c r="B131" s="3" t="s">
        <v>6276</v>
      </c>
      <c r="C131" s="3" t="s">
        <v>6277</v>
      </c>
    </row>
    <row r="132" spans="1:3" ht="45" customHeight="1" x14ac:dyDescent="0.25">
      <c r="A132" s="3" t="s">
        <v>724</v>
      </c>
      <c r="B132" s="3" t="s">
        <v>6278</v>
      </c>
      <c r="C132" s="3" t="s">
        <v>6279</v>
      </c>
    </row>
    <row r="133" spans="1:3" ht="45" customHeight="1" x14ac:dyDescent="0.25">
      <c r="A133" s="3" t="s">
        <v>727</v>
      </c>
      <c r="B133" s="3" t="s">
        <v>6280</v>
      </c>
      <c r="C133" s="3" t="s">
        <v>6281</v>
      </c>
    </row>
    <row r="134" spans="1:3" ht="45" customHeight="1" x14ac:dyDescent="0.25">
      <c r="A134" s="3" t="s">
        <v>730</v>
      </c>
      <c r="B134" s="3" t="s">
        <v>6282</v>
      </c>
      <c r="C134" s="3" t="s">
        <v>6283</v>
      </c>
    </row>
    <row r="135" spans="1:3" ht="45" customHeight="1" x14ac:dyDescent="0.25">
      <c r="A135" s="3" t="s">
        <v>733</v>
      </c>
      <c r="B135" s="3" t="s">
        <v>6284</v>
      </c>
      <c r="C135" s="3" t="s">
        <v>6285</v>
      </c>
    </row>
    <row r="136" spans="1:3" ht="45" customHeight="1" x14ac:dyDescent="0.25">
      <c r="A136" s="3" t="s">
        <v>736</v>
      </c>
      <c r="B136" s="3" t="s">
        <v>6286</v>
      </c>
      <c r="C136" s="3" t="s">
        <v>6287</v>
      </c>
    </row>
    <row r="137" spans="1:3" ht="45" customHeight="1" x14ac:dyDescent="0.25">
      <c r="A137" s="3" t="s">
        <v>739</v>
      </c>
      <c r="B137" s="3" t="s">
        <v>6288</v>
      </c>
      <c r="C137" s="3" t="s">
        <v>6289</v>
      </c>
    </row>
    <row r="138" spans="1:3" ht="45" customHeight="1" x14ac:dyDescent="0.25">
      <c r="A138" s="3" t="s">
        <v>742</v>
      </c>
      <c r="B138" s="3" t="s">
        <v>6290</v>
      </c>
      <c r="C138" s="3" t="s">
        <v>6291</v>
      </c>
    </row>
    <row r="139" spans="1:3" ht="45" customHeight="1" x14ac:dyDescent="0.25">
      <c r="A139" s="3" t="s">
        <v>745</v>
      </c>
      <c r="B139" s="3" t="s">
        <v>6292</v>
      </c>
      <c r="C139" s="3" t="s">
        <v>6293</v>
      </c>
    </row>
    <row r="140" spans="1:3" ht="45" customHeight="1" x14ac:dyDescent="0.25">
      <c r="A140" s="3" t="s">
        <v>748</v>
      </c>
      <c r="B140" s="3" t="s">
        <v>6294</v>
      </c>
      <c r="C140" s="3" t="s">
        <v>6295</v>
      </c>
    </row>
    <row r="141" spans="1:3" ht="45" customHeight="1" x14ac:dyDescent="0.25">
      <c r="A141" s="3" t="s">
        <v>751</v>
      </c>
      <c r="B141" s="3" t="s">
        <v>6296</v>
      </c>
      <c r="C141" s="3" t="s">
        <v>6297</v>
      </c>
    </row>
    <row r="142" spans="1:3" ht="45" customHeight="1" x14ac:dyDescent="0.25">
      <c r="A142" s="3" t="s">
        <v>754</v>
      </c>
      <c r="B142" s="3" t="s">
        <v>6298</v>
      </c>
      <c r="C142" s="3" t="s">
        <v>6299</v>
      </c>
    </row>
    <row r="143" spans="1:3" ht="45" customHeight="1" x14ac:dyDescent="0.25">
      <c r="A143" s="3" t="s">
        <v>757</v>
      </c>
      <c r="B143" s="3" t="s">
        <v>6300</v>
      </c>
      <c r="C143" s="3" t="s">
        <v>6301</v>
      </c>
    </row>
    <row r="144" spans="1:3" ht="45" customHeight="1" x14ac:dyDescent="0.25">
      <c r="A144" s="3" t="s">
        <v>760</v>
      </c>
      <c r="B144" s="3" t="s">
        <v>6302</v>
      </c>
      <c r="C144" s="3" t="s">
        <v>6303</v>
      </c>
    </row>
    <row r="145" spans="1:3" ht="45" customHeight="1" x14ac:dyDescent="0.25">
      <c r="A145" s="3" t="s">
        <v>763</v>
      </c>
      <c r="B145" s="3" t="s">
        <v>6304</v>
      </c>
      <c r="C145" s="3" t="s">
        <v>6305</v>
      </c>
    </row>
    <row r="146" spans="1:3" ht="45" customHeight="1" x14ac:dyDescent="0.25">
      <c r="A146" s="3" t="s">
        <v>766</v>
      </c>
      <c r="B146" s="3" t="s">
        <v>6306</v>
      </c>
      <c r="C146" s="3" t="s">
        <v>6307</v>
      </c>
    </row>
    <row r="147" spans="1:3" ht="45" customHeight="1" x14ac:dyDescent="0.25">
      <c r="A147" s="3" t="s">
        <v>769</v>
      </c>
      <c r="B147" s="3" t="s">
        <v>6308</v>
      </c>
      <c r="C147" s="3" t="s">
        <v>6309</v>
      </c>
    </row>
    <row r="148" spans="1:3" ht="45" customHeight="1" x14ac:dyDescent="0.25">
      <c r="A148" s="3" t="s">
        <v>772</v>
      </c>
      <c r="B148" s="3" t="s">
        <v>6310</v>
      </c>
      <c r="C148" s="3" t="s">
        <v>6311</v>
      </c>
    </row>
    <row r="149" spans="1:3" ht="45" customHeight="1" x14ac:dyDescent="0.25">
      <c r="A149" s="3" t="s">
        <v>775</v>
      </c>
      <c r="B149" s="3" t="s">
        <v>6312</v>
      </c>
      <c r="C149" s="3" t="s">
        <v>6313</v>
      </c>
    </row>
    <row r="150" spans="1:3" ht="45" customHeight="1" x14ac:dyDescent="0.25">
      <c r="A150" s="3" t="s">
        <v>778</v>
      </c>
      <c r="B150" s="3" t="s">
        <v>6314</v>
      </c>
      <c r="C150" s="3" t="s">
        <v>6315</v>
      </c>
    </row>
    <row r="151" spans="1:3" ht="45" customHeight="1" x14ac:dyDescent="0.25">
      <c r="A151" s="3" t="s">
        <v>781</v>
      </c>
      <c r="B151" s="3" t="s">
        <v>6316</v>
      </c>
      <c r="C151" s="3" t="s">
        <v>6317</v>
      </c>
    </row>
    <row r="152" spans="1:3" ht="45" customHeight="1" x14ac:dyDescent="0.25">
      <c r="A152" s="3" t="s">
        <v>784</v>
      </c>
      <c r="B152" s="3" t="s">
        <v>6318</v>
      </c>
      <c r="C152" s="3" t="s">
        <v>6319</v>
      </c>
    </row>
    <row r="153" spans="1:3" ht="45" customHeight="1" x14ac:dyDescent="0.25">
      <c r="A153" s="3" t="s">
        <v>787</v>
      </c>
      <c r="B153" s="3" t="s">
        <v>6320</v>
      </c>
      <c r="C153" s="3" t="s">
        <v>6321</v>
      </c>
    </row>
    <row r="154" spans="1:3" ht="45" customHeight="1" x14ac:dyDescent="0.25">
      <c r="A154" s="3" t="s">
        <v>790</v>
      </c>
      <c r="B154" s="3" t="s">
        <v>6322</v>
      </c>
      <c r="C154" s="3" t="s">
        <v>6323</v>
      </c>
    </row>
    <row r="155" spans="1:3" ht="45" customHeight="1" x14ac:dyDescent="0.25">
      <c r="A155" s="3" t="s">
        <v>793</v>
      </c>
      <c r="B155" s="3" t="s">
        <v>6324</v>
      </c>
      <c r="C155" s="3" t="s">
        <v>6325</v>
      </c>
    </row>
    <row r="156" spans="1:3" ht="45" customHeight="1" x14ac:dyDescent="0.25">
      <c r="A156" s="3" t="s">
        <v>796</v>
      </c>
      <c r="B156" s="3" t="s">
        <v>6326</v>
      </c>
      <c r="C156" s="3" t="s">
        <v>6327</v>
      </c>
    </row>
    <row r="157" spans="1:3" ht="45" customHeight="1" x14ac:dyDescent="0.25">
      <c r="A157" s="3" t="s">
        <v>799</v>
      </c>
      <c r="B157" s="3" t="s">
        <v>6328</v>
      </c>
      <c r="C157" s="3" t="s">
        <v>6329</v>
      </c>
    </row>
    <row r="158" spans="1:3" ht="45" customHeight="1" x14ac:dyDescent="0.25">
      <c r="A158" s="3" t="s">
        <v>801</v>
      </c>
      <c r="B158" s="3" t="s">
        <v>6330</v>
      </c>
      <c r="C158" s="3" t="s">
        <v>6331</v>
      </c>
    </row>
    <row r="159" spans="1:3" ht="45" customHeight="1" x14ac:dyDescent="0.25">
      <c r="A159" s="3" t="s">
        <v>804</v>
      </c>
      <c r="B159" s="3" t="s">
        <v>6332</v>
      </c>
      <c r="C159" s="3" t="s">
        <v>6333</v>
      </c>
    </row>
    <row r="160" spans="1:3" ht="45" customHeight="1" x14ac:dyDescent="0.25">
      <c r="A160" s="3" t="s">
        <v>807</v>
      </c>
      <c r="B160" s="3" t="s">
        <v>6334</v>
      </c>
      <c r="C160" s="3" t="s">
        <v>6335</v>
      </c>
    </row>
    <row r="161" spans="1:3" ht="45" customHeight="1" x14ac:dyDescent="0.25">
      <c r="A161" s="3" t="s">
        <v>810</v>
      </c>
      <c r="B161" s="3" t="s">
        <v>6336</v>
      </c>
      <c r="C161" s="3" t="s">
        <v>6337</v>
      </c>
    </row>
    <row r="162" spans="1:3" ht="45" customHeight="1" x14ac:dyDescent="0.25">
      <c r="A162" s="3" t="s">
        <v>817</v>
      </c>
      <c r="B162" s="3" t="s">
        <v>6338</v>
      </c>
      <c r="C162" s="3" t="s">
        <v>6339</v>
      </c>
    </row>
    <row r="163" spans="1:3" ht="45" customHeight="1" x14ac:dyDescent="0.25">
      <c r="A163" s="3" t="s">
        <v>828</v>
      </c>
      <c r="B163" s="3" t="s">
        <v>6340</v>
      </c>
      <c r="C163" s="3" t="s">
        <v>6341</v>
      </c>
    </row>
    <row r="164" spans="1:3" ht="45" customHeight="1" x14ac:dyDescent="0.25">
      <c r="A164" s="3" t="s">
        <v>834</v>
      </c>
      <c r="B164" s="3" t="s">
        <v>6342</v>
      </c>
      <c r="C164" s="3" t="s">
        <v>6343</v>
      </c>
    </row>
    <row r="165" spans="1:3" ht="45" customHeight="1" x14ac:dyDescent="0.25">
      <c r="A165" s="3" t="s">
        <v>845</v>
      </c>
      <c r="B165" s="3" t="s">
        <v>6344</v>
      </c>
      <c r="C165" s="3" t="s">
        <v>6345</v>
      </c>
    </row>
    <row r="166" spans="1:3" ht="45" customHeight="1" x14ac:dyDescent="0.25">
      <c r="A166" s="3" t="s">
        <v>852</v>
      </c>
      <c r="B166" s="3" t="s">
        <v>6346</v>
      </c>
      <c r="C166" s="3" t="s">
        <v>6347</v>
      </c>
    </row>
    <row r="167" spans="1:3" ht="45" customHeight="1" x14ac:dyDescent="0.25">
      <c r="A167" s="3" t="s">
        <v>861</v>
      </c>
      <c r="B167" s="3" t="s">
        <v>6348</v>
      </c>
      <c r="C167" s="3" t="s">
        <v>6349</v>
      </c>
    </row>
    <row r="168" spans="1:3" ht="45" customHeight="1" x14ac:dyDescent="0.25">
      <c r="A168" s="3" t="s">
        <v>873</v>
      </c>
      <c r="B168" s="3" t="s">
        <v>6350</v>
      </c>
      <c r="C168" s="3" t="s">
        <v>6351</v>
      </c>
    </row>
    <row r="169" spans="1:3" ht="45" customHeight="1" x14ac:dyDescent="0.25">
      <c r="A169" s="3" t="s">
        <v>881</v>
      </c>
      <c r="B169" s="3" t="s">
        <v>6352</v>
      </c>
      <c r="C169" s="3" t="s">
        <v>6353</v>
      </c>
    </row>
    <row r="170" spans="1:3" ht="45" customHeight="1" x14ac:dyDescent="0.25">
      <c r="A170" s="3" t="s">
        <v>886</v>
      </c>
      <c r="B170" s="3" t="s">
        <v>6354</v>
      </c>
      <c r="C170" s="3" t="s">
        <v>6355</v>
      </c>
    </row>
    <row r="171" spans="1:3" ht="45" customHeight="1" x14ac:dyDescent="0.25">
      <c r="A171" s="3" t="s">
        <v>895</v>
      </c>
      <c r="B171" s="3" t="s">
        <v>6356</v>
      </c>
      <c r="C171" s="3" t="s">
        <v>6357</v>
      </c>
    </row>
    <row r="172" spans="1:3" ht="45" customHeight="1" x14ac:dyDescent="0.25">
      <c r="A172" s="3" t="s">
        <v>901</v>
      </c>
      <c r="B172" s="3" t="s">
        <v>6358</v>
      </c>
      <c r="C172" s="3" t="s">
        <v>6359</v>
      </c>
    </row>
    <row r="173" spans="1:3" ht="45" customHeight="1" x14ac:dyDescent="0.25">
      <c r="A173" s="3" t="s">
        <v>908</v>
      </c>
      <c r="B173" s="3" t="s">
        <v>6360</v>
      </c>
      <c r="C173" s="3" t="s">
        <v>6361</v>
      </c>
    </row>
    <row r="174" spans="1:3" ht="45" customHeight="1" x14ac:dyDescent="0.25">
      <c r="A174" s="3" t="s">
        <v>915</v>
      </c>
      <c r="B174" s="3" t="s">
        <v>6362</v>
      </c>
      <c r="C174" s="3" t="s">
        <v>6363</v>
      </c>
    </row>
    <row r="175" spans="1:3" ht="45" customHeight="1" x14ac:dyDescent="0.25">
      <c r="A175" s="3" t="s">
        <v>922</v>
      </c>
      <c r="B175" s="3" t="s">
        <v>6364</v>
      </c>
      <c r="C175" s="3" t="s">
        <v>6365</v>
      </c>
    </row>
    <row r="176" spans="1:3" ht="45" customHeight="1" x14ac:dyDescent="0.25">
      <c r="A176" s="3" t="s">
        <v>928</v>
      </c>
      <c r="B176" s="3" t="s">
        <v>6366</v>
      </c>
      <c r="C176" s="3" t="s">
        <v>6367</v>
      </c>
    </row>
    <row r="177" spans="1:3" ht="45" customHeight="1" x14ac:dyDescent="0.25">
      <c r="A177" s="3" t="s">
        <v>934</v>
      </c>
      <c r="B177" s="3" t="s">
        <v>6368</v>
      </c>
      <c r="C177" s="3" t="s">
        <v>6369</v>
      </c>
    </row>
    <row r="178" spans="1:3" ht="45" customHeight="1" x14ac:dyDescent="0.25">
      <c r="A178" s="3" t="s">
        <v>940</v>
      </c>
      <c r="B178" s="3" t="s">
        <v>6370</v>
      </c>
      <c r="C178" s="3" t="s">
        <v>6371</v>
      </c>
    </row>
    <row r="179" spans="1:3" ht="45" customHeight="1" x14ac:dyDescent="0.25">
      <c r="A179" s="3" t="s">
        <v>944</v>
      </c>
      <c r="B179" s="3" t="s">
        <v>6372</v>
      </c>
      <c r="C179" s="3" t="s">
        <v>6373</v>
      </c>
    </row>
    <row r="180" spans="1:3" ht="45" customHeight="1" x14ac:dyDescent="0.25">
      <c r="A180" s="3" t="s">
        <v>951</v>
      </c>
      <c r="B180" s="3" t="s">
        <v>6374</v>
      </c>
      <c r="C180" s="3" t="s">
        <v>6375</v>
      </c>
    </row>
    <row r="181" spans="1:3" ht="45" customHeight="1" x14ac:dyDescent="0.25">
      <c r="A181" s="3" t="s">
        <v>958</v>
      </c>
      <c r="B181" s="3" t="s">
        <v>6376</v>
      </c>
      <c r="C181" s="3" t="s">
        <v>6377</v>
      </c>
    </row>
    <row r="182" spans="1:3" ht="45" customHeight="1" x14ac:dyDescent="0.25">
      <c r="A182" s="3" t="s">
        <v>963</v>
      </c>
      <c r="B182" s="3" t="s">
        <v>6378</v>
      </c>
      <c r="C182" s="3" t="s">
        <v>6379</v>
      </c>
    </row>
    <row r="183" spans="1:3" ht="45" customHeight="1" x14ac:dyDescent="0.25">
      <c r="A183" s="3" t="s">
        <v>970</v>
      </c>
      <c r="B183" s="3" t="s">
        <v>6380</v>
      </c>
      <c r="C183" s="3" t="s">
        <v>6381</v>
      </c>
    </row>
    <row r="184" spans="1:3" ht="45" customHeight="1" x14ac:dyDescent="0.25">
      <c r="A184" s="3" t="s">
        <v>977</v>
      </c>
      <c r="B184" s="3" t="s">
        <v>6382</v>
      </c>
      <c r="C184" s="3" t="s">
        <v>6383</v>
      </c>
    </row>
    <row r="185" spans="1:3" ht="45" customHeight="1" x14ac:dyDescent="0.25">
      <c r="A185" s="3" t="s">
        <v>980</v>
      </c>
      <c r="B185" s="3" t="s">
        <v>6384</v>
      </c>
      <c r="C185" s="3" t="s">
        <v>6385</v>
      </c>
    </row>
    <row r="186" spans="1:3" ht="45" customHeight="1" x14ac:dyDescent="0.25">
      <c r="A186" s="3" t="s">
        <v>987</v>
      </c>
      <c r="B186" s="3" t="s">
        <v>6386</v>
      </c>
      <c r="C186" s="3" t="s">
        <v>6387</v>
      </c>
    </row>
    <row r="187" spans="1:3" ht="45" customHeight="1" x14ac:dyDescent="0.25">
      <c r="A187" s="3" t="s">
        <v>991</v>
      </c>
      <c r="B187" s="3" t="s">
        <v>6388</v>
      </c>
      <c r="C187" s="3" t="s">
        <v>6389</v>
      </c>
    </row>
    <row r="188" spans="1:3" ht="45" customHeight="1" x14ac:dyDescent="0.25">
      <c r="A188" s="3" t="s">
        <v>994</v>
      </c>
      <c r="B188" s="3" t="s">
        <v>6390</v>
      </c>
      <c r="C188" s="3" t="s">
        <v>6391</v>
      </c>
    </row>
    <row r="189" spans="1:3" ht="45" customHeight="1" x14ac:dyDescent="0.25">
      <c r="A189" s="3" t="s">
        <v>1003</v>
      </c>
      <c r="B189" s="3" t="s">
        <v>6392</v>
      </c>
      <c r="C189" s="3" t="s">
        <v>6393</v>
      </c>
    </row>
    <row r="190" spans="1:3" ht="45" customHeight="1" x14ac:dyDescent="0.25">
      <c r="A190" s="3" t="s">
        <v>1010</v>
      </c>
      <c r="B190" s="3" t="s">
        <v>6394</v>
      </c>
      <c r="C190" s="3" t="s">
        <v>6395</v>
      </c>
    </row>
    <row r="191" spans="1:3" ht="45" customHeight="1" x14ac:dyDescent="0.25">
      <c r="A191" s="3" t="s">
        <v>1015</v>
      </c>
      <c r="B191" s="3" t="s">
        <v>6396</v>
      </c>
      <c r="C191" s="3" t="s">
        <v>6397</v>
      </c>
    </row>
    <row r="192" spans="1:3" ht="45" customHeight="1" x14ac:dyDescent="0.25">
      <c r="A192" s="3" t="s">
        <v>1022</v>
      </c>
      <c r="B192" s="3" t="s">
        <v>6398</v>
      </c>
      <c r="C192" s="3" t="s">
        <v>6399</v>
      </c>
    </row>
    <row r="193" spans="1:3" ht="45" customHeight="1" x14ac:dyDescent="0.25">
      <c r="A193" s="3" t="s">
        <v>1028</v>
      </c>
      <c r="B193" s="3" t="s">
        <v>6400</v>
      </c>
      <c r="C193" s="3" t="s">
        <v>6401</v>
      </c>
    </row>
    <row r="194" spans="1:3" ht="45" customHeight="1" x14ac:dyDescent="0.25">
      <c r="A194" s="3" t="s">
        <v>1032</v>
      </c>
      <c r="B194" s="3" t="s">
        <v>6402</v>
      </c>
      <c r="C194" s="3" t="s">
        <v>6403</v>
      </c>
    </row>
    <row r="195" spans="1:3" ht="45" customHeight="1" x14ac:dyDescent="0.25">
      <c r="A195" s="3" t="s">
        <v>1037</v>
      </c>
      <c r="B195" s="3" t="s">
        <v>6404</v>
      </c>
      <c r="C195" s="3" t="s">
        <v>6405</v>
      </c>
    </row>
    <row r="196" spans="1:3" ht="45" customHeight="1" x14ac:dyDescent="0.25">
      <c r="A196" s="3" t="s">
        <v>1042</v>
      </c>
      <c r="B196" s="3" t="s">
        <v>6406</v>
      </c>
      <c r="C196" s="3" t="s">
        <v>6407</v>
      </c>
    </row>
    <row r="197" spans="1:3" ht="45" customHeight="1" x14ac:dyDescent="0.25">
      <c r="A197" s="3" t="s">
        <v>1047</v>
      </c>
      <c r="B197" s="3" t="s">
        <v>6408</v>
      </c>
      <c r="C197" s="3" t="s">
        <v>6409</v>
      </c>
    </row>
    <row r="198" spans="1:3" ht="45" customHeight="1" x14ac:dyDescent="0.25">
      <c r="A198" s="3" t="s">
        <v>1051</v>
      </c>
      <c r="B198" s="3" t="s">
        <v>6410</v>
      </c>
      <c r="C198" s="3" t="s">
        <v>6411</v>
      </c>
    </row>
    <row r="199" spans="1:3" ht="45" customHeight="1" x14ac:dyDescent="0.25">
      <c r="A199" s="3" t="s">
        <v>1058</v>
      </c>
      <c r="B199" s="3" t="s">
        <v>6412</v>
      </c>
      <c r="C199" s="3" t="s">
        <v>6413</v>
      </c>
    </row>
    <row r="200" spans="1:3" ht="45" customHeight="1" x14ac:dyDescent="0.25">
      <c r="A200" s="3" t="s">
        <v>1063</v>
      </c>
      <c r="B200" s="3" t="s">
        <v>6414</v>
      </c>
      <c r="C200" s="3" t="s">
        <v>6415</v>
      </c>
    </row>
    <row r="201" spans="1:3" ht="45" customHeight="1" x14ac:dyDescent="0.25">
      <c r="A201" s="3" t="s">
        <v>1070</v>
      </c>
      <c r="B201" s="3" t="s">
        <v>6416</v>
      </c>
      <c r="C201" s="3" t="s">
        <v>6417</v>
      </c>
    </row>
    <row r="202" spans="1:3" ht="45" customHeight="1" x14ac:dyDescent="0.25">
      <c r="A202" s="3" t="s">
        <v>1074</v>
      </c>
      <c r="B202" s="3" t="s">
        <v>6418</v>
      </c>
      <c r="C202" s="3" t="s">
        <v>6419</v>
      </c>
    </row>
    <row r="203" spans="1:3" ht="45" customHeight="1" x14ac:dyDescent="0.25">
      <c r="A203" s="3" t="s">
        <v>1077</v>
      </c>
      <c r="B203" s="3" t="s">
        <v>6420</v>
      </c>
      <c r="C203" s="3" t="s">
        <v>6421</v>
      </c>
    </row>
    <row r="204" spans="1:3" ht="45" customHeight="1" x14ac:dyDescent="0.25">
      <c r="A204" s="3" t="s">
        <v>1082</v>
      </c>
      <c r="B204" s="3" t="s">
        <v>6422</v>
      </c>
      <c r="C204" s="3" t="s">
        <v>6423</v>
      </c>
    </row>
    <row r="205" spans="1:3" ht="45" customHeight="1" x14ac:dyDescent="0.25">
      <c r="A205" s="3" t="s">
        <v>1089</v>
      </c>
      <c r="B205" s="3" t="s">
        <v>6424</v>
      </c>
      <c r="C205" s="3" t="s">
        <v>6425</v>
      </c>
    </row>
    <row r="206" spans="1:3" ht="45" customHeight="1" x14ac:dyDescent="0.25">
      <c r="A206" s="3" t="s">
        <v>1096</v>
      </c>
      <c r="B206" s="3" t="s">
        <v>6426</v>
      </c>
      <c r="C206" s="3" t="s">
        <v>6427</v>
      </c>
    </row>
    <row r="207" spans="1:3" ht="45" customHeight="1" x14ac:dyDescent="0.25">
      <c r="A207" s="3" t="s">
        <v>1104</v>
      </c>
      <c r="B207" s="3" t="s">
        <v>6428</v>
      </c>
      <c r="C207" s="3" t="s">
        <v>6429</v>
      </c>
    </row>
    <row r="208" spans="1:3" ht="45" customHeight="1" x14ac:dyDescent="0.25">
      <c r="A208" s="3" t="s">
        <v>1109</v>
      </c>
      <c r="B208" s="3" t="s">
        <v>6430</v>
      </c>
      <c r="C208" s="3" t="s">
        <v>6431</v>
      </c>
    </row>
    <row r="209" spans="1:3" ht="45" customHeight="1" x14ac:dyDescent="0.25">
      <c r="A209" s="3" t="s">
        <v>1113</v>
      </c>
      <c r="B209" s="3" t="s">
        <v>6432</v>
      </c>
      <c r="C209" s="3" t="s">
        <v>6433</v>
      </c>
    </row>
    <row r="210" spans="1:3" ht="45" customHeight="1" x14ac:dyDescent="0.25">
      <c r="A210" s="3" t="s">
        <v>1123</v>
      </c>
      <c r="B210" s="3" t="s">
        <v>6434</v>
      </c>
      <c r="C210" s="3" t="s">
        <v>6435</v>
      </c>
    </row>
    <row r="211" spans="1:3" ht="45" customHeight="1" x14ac:dyDescent="0.25">
      <c r="A211" s="3" t="s">
        <v>1127</v>
      </c>
      <c r="B211" s="3" t="s">
        <v>6436</v>
      </c>
      <c r="C211" s="3" t="s">
        <v>6437</v>
      </c>
    </row>
    <row r="212" spans="1:3" ht="45" customHeight="1" x14ac:dyDescent="0.25">
      <c r="A212" s="3" t="s">
        <v>1132</v>
      </c>
      <c r="B212" s="3" t="s">
        <v>6438</v>
      </c>
      <c r="C212" s="3" t="s">
        <v>6439</v>
      </c>
    </row>
    <row r="213" spans="1:3" ht="45" customHeight="1" x14ac:dyDescent="0.25">
      <c r="A213" s="3" t="s">
        <v>1135</v>
      </c>
      <c r="B213" s="3" t="s">
        <v>6440</v>
      </c>
      <c r="C213" s="3" t="s">
        <v>6441</v>
      </c>
    </row>
    <row r="214" spans="1:3" ht="45" customHeight="1" x14ac:dyDescent="0.25">
      <c r="A214" s="3" t="s">
        <v>1140</v>
      </c>
      <c r="B214" s="3" t="s">
        <v>6442</v>
      </c>
      <c r="C214" s="3" t="s">
        <v>6443</v>
      </c>
    </row>
    <row r="215" spans="1:3" ht="45" customHeight="1" x14ac:dyDescent="0.25">
      <c r="A215" s="3" t="s">
        <v>1144</v>
      </c>
      <c r="B215" s="3" t="s">
        <v>6444</v>
      </c>
      <c r="C215" s="3" t="s">
        <v>6445</v>
      </c>
    </row>
    <row r="216" spans="1:3" ht="45" customHeight="1" x14ac:dyDescent="0.25">
      <c r="A216" s="3" t="s">
        <v>1151</v>
      </c>
      <c r="B216" s="3" t="s">
        <v>6446</v>
      </c>
      <c r="C216" s="3" t="s">
        <v>6447</v>
      </c>
    </row>
    <row r="217" spans="1:3" ht="45" customHeight="1" x14ac:dyDescent="0.25">
      <c r="A217" s="3" t="s">
        <v>1155</v>
      </c>
      <c r="B217" s="3" t="s">
        <v>6448</v>
      </c>
      <c r="C217" s="3" t="s">
        <v>6449</v>
      </c>
    </row>
    <row r="218" spans="1:3" ht="45" customHeight="1" x14ac:dyDescent="0.25">
      <c r="A218" s="3" t="s">
        <v>1160</v>
      </c>
      <c r="B218" s="3" t="s">
        <v>6450</v>
      </c>
      <c r="C218" s="3" t="s">
        <v>6451</v>
      </c>
    </row>
    <row r="219" spans="1:3" ht="45" customHeight="1" x14ac:dyDescent="0.25">
      <c r="A219" s="3" t="s">
        <v>1165</v>
      </c>
      <c r="B219" s="3" t="s">
        <v>6452</v>
      </c>
      <c r="C219" s="3" t="s">
        <v>6453</v>
      </c>
    </row>
    <row r="220" spans="1:3" ht="45" customHeight="1" x14ac:dyDescent="0.25">
      <c r="A220" s="3" t="s">
        <v>1174</v>
      </c>
      <c r="B220" s="3" t="s">
        <v>6454</v>
      </c>
      <c r="C220" s="3" t="s">
        <v>6455</v>
      </c>
    </row>
    <row r="221" spans="1:3" ht="45" customHeight="1" x14ac:dyDescent="0.25">
      <c r="A221" s="3" t="s">
        <v>1179</v>
      </c>
      <c r="B221" s="3" t="s">
        <v>6456</v>
      </c>
      <c r="C221" s="3" t="s">
        <v>6457</v>
      </c>
    </row>
    <row r="222" spans="1:3" ht="45" customHeight="1" x14ac:dyDescent="0.25">
      <c r="A222" s="3" t="s">
        <v>1183</v>
      </c>
      <c r="B222" s="3" t="s">
        <v>6458</v>
      </c>
      <c r="C222" s="3" t="s">
        <v>6459</v>
      </c>
    </row>
    <row r="223" spans="1:3" ht="45" customHeight="1" x14ac:dyDescent="0.25">
      <c r="A223" s="3" t="s">
        <v>1188</v>
      </c>
      <c r="B223" s="3" t="s">
        <v>6460</v>
      </c>
      <c r="C223" s="3" t="s">
        <v>6461</v>
      </c>
    </row>
    <row r="224" spans="1:3" ht="45" customHeight="1" x14ac:dyDescent="0.25">
      <c r="A224" s="3" t="s">
        <v>1192</v>
      </c>
      <c r="B224" s="3" t="s">
        <v>6462</v>
      </c>
      <c r="C224" s="3" t="s">
        <v>6463</v>
      </c>
    </row>
    <row r="225" spans="1:3" ht="45" customHeight="1" x14ac:dyDescent="0.25">
      <c r="A225" s="3" t="s">
        <v>1196</v>
      </c>
      <c r="B225" s="3" t="s">
        <v>6464</v>
      </c>
      <c r="C225" s="3" t="s">
        <v>6465</v>
      </c>
    </row>
    <row r="226" spans="1:3" ht="45" customHeight="1" x14ac:dyDescent="0.25">
      <c r="A226" s="3" t="s">
        <v>1201</v>
      </c>
      <c r="B226" s="3" t="s">
        <v>6466</v>
      </c>
      <c r="C226" s="3" t="s">
        <v>6467</v>
      </c>
    </row>
    <row r="227" spans="1:3" ht="45" customHeight="1" x14ac:dyDescent="0.25">
      <c r="A227" s="3" t="s">
        <v>1205</v>
      </c>
      <c r="B227" s="3" t="s">
        <v>6468</v>
      </c>
      <c r="C227" s="3" t="s">
        <v>6469</v>
      </c>
    </row>
    <row r="228" spans="1:3" ht="45" customHeight="1" x14ac:dyDescent="0.25">
      <c r="A228" s="3" t="s">
        <v>1211</v>
      </c>
      <c r="B228" s="3" t="s">
        <v>6470</v>
      </c>
      <c r="C228" s="3" t="s">
        <v>6471</v>
      </c>
    </row>
    <row r="229" spans="1:3" ht="45" customHeight="1" x14ac:dyDescent="0.25">
      <c r="A229" s="3" t="s">
        <v>1214</v>
      </c>
      <c r="B229" s="3" t="s">
        <v>6472</v>
      </c>
      <c r="C229" s="3" t="s">
        <v>6473</v>
      </c>
    </row>
    <row r="230" spans="1:3" ht="45" customHeight="1" x14ac:dyDescent="0.25">
      <c r="A230" s="3" t="s">
        <v>1219</v>
      </c>
      <c r="B230" s="3" t="s">
        <v>6474</v>
      </c>
      <c r="C230" s="3" t="s">
        <v>6475</v>
      </c>
    </row>
    <row r="231" spans="1:3" ht="45" customHeight="1" x14ac:dyDescent="0.25">
      <c r="A231" s="3" t="s">
        <v>1226</v>
      </c>
      <c r="B231" s="3" t="s">
        <v>6476</v>
      </c>
      <c r="C231" s="3" t="s">
        <v>6477</v>
      </c>
    </row>
    <row r="232" spans="1:3" ht="45" customHeight="1" x14ac:dyDescent="0.25">
      <c r="A232" s="3" t="s">
        <v>1229</v>
      </c>
      <c r="B232" s="3" t="s">
        <v>6478</v>
      </c>
      <c r="C232" s="3" t="s">
        <v>6479</v>
      </c>
    </row>
    <row r="233" spans="1:3" ht="45" customHeight="1" x14ac:dyDescent="0.25">
      <c r="A233" s="3" t="s">
        <v>1234</v>
      </c>
      <c r="B233" s="3" t="s">
        <v>6480</v>
      </c>
      <c r="C233" s="3" t="s">
        <v>6481</v>
      </c>
    </row>
    <row r="234" spans="1:3" ht="45" customHeight="1" x14ac:dyDescent="0.25">
      <c r="A234" s="3" t="s">
        <v>1237</v>
      </c>
      <c r="B234" s="3" t="s">
        <v>6482</v>
      </c>
      <c r="C234" s="3" t="s">
        <v>6483</v>
      </c>
    </row>
    <row r="235" spans="1:3" ht="45" customHeight="1" x14ac:dyDescent="0.25">
      <c r="A235" s="3" t="s">
        <v>1246</v>
      </c>
      <c r="B235" s="3" t="s">
        <v>6484</v>
      </c>
      <c r="C235" s="3" t="s">
        <v>6485</v>
      </c>
    </row>
    <row r="236" spans="1:3" ht="45" customHeight="1" x14ac:dyDescent="0.25">
      <c r="A236" s="3" t="s">
        <v>1252</v>
      </c>
      <c r="B236" s="3" t="s">
        <v>6486</v>
      </c>
      <c r="C236" s="3" t="s">
        <v>6487</v>
      </c>
    </row>
    <row r="237" spans="1:3" ht="45" customHeight="1" x14ac:dyDescent="0.25">
      <c r="A237" s="3" t="s">
        <v>1257</v>
      </c>
      <c r="B237" s="3" t="s">
        <v>6488</v>
      </c>
      <c r="C237" s="3" t="s">
        <v>6489</v>
      </c>
    </row>
    <row r="238" spans="1:3" ht="45" customHeight="1" x14ac:dyDescent="0.25">
      <c r="A238" s="3" t="s">
        <v>1262</v>
      </c>
      <c r="B238" s="3" t="s">
        <v>6490</v>
      </c>
      <c r="C238" s="3" t="s">
        <v>6491</v>
      </c>
    </row>
    <row r="239" spans="1:3" ht="45" customHeight="1" x14ac:dyDescent="0.25">
      <c r="A239" s="3" t="s">
        <v>1266</v>
      </c>
      <c r="B239" s="3" t="s">
        <v>6492</v>
      </c>
      <c r="C239" s="3" t="s">
        <v>6493</v>
      </c>
    </row>
    <row r="240" spans="1:3" ht="45" customHeight="1" x14ac:dyDescent="0.25">
      <c r="A240" s="3" t="s">
        <v>1271</v>
      </c>
      <c r="B240" s="3" t="s">
        <v>6494</v>
      </c>
      <c r="C240" s="3" t="s">
        <v>6495</v>
      </c>
    </row>
    <row r="241" spans="1:3" ht="45" customHeight="1" x14ac:dyDescent="0.25">
      <c r="A241" s="3" t="s">
        <v>1276</v>
      </c>
      <c r="B241" s="3" t="s">
        <v>6496</v>
      </c>
      <c r="C241" s="3" t="s">
        <v>6497</v>
      </c>
    </row>
    <row r="242" spans="1:3" ht="45" customHeight="1" x14ac:dyDescent="0.25">
      <c r="A242" s="3" t="s">
        <v>1282</v>
      </c>
      <c r="B242" s="3" t="s">
        <v>6498</v>
      </c>
      <c r="C242" s="3" t="s">
        <v>6499</v>
      </c>
    </row>
    <row r="243" spans="1:3" ht="45" customHeight="1" x14ac:dyDescent="0.25">
      <c r="A243" s="3" t="s">
        <v>1285</v>
      </c>
      <c r="B243" s="3" t="s">
        <v>6500</v>
      </c>
      <c r="C243" s="3" t="s">
        <v>6501</v>
      </c>
    </row>
    <row r="244" spans="1:3" ht="45" customHeight="1" x14ac:dyDescent="0.25">
      <c r="A244" s="3" t="s">
        <v>1290</v>
      </c>
      <c r="B244" s="3" t="s">
        <v>6502</v>
      </c>
      <c r="C244" s="3" t="s">
        <v>6503</v>
      </c>
    </row>
    <row r="245" spans="1:3" ht="45" customHeight="1" x14ac:dyDescent="0.25">
      <c r="A245" s="3" t="s">
        <v>1295</v>
      </c>
      <c r="B245" s="3" t="s">
        <v>6504</v>
      </c>
      <c r="C245" s="3" t="s">
        <v>6505</v>
      </c>
    </row>
    <row r="246" spans="1:3" ht="45" customHeight="1" x14ac:dyDescent="0.25">
      <c r="A246" s="3" t="s">
        <v>1300</v>
      </c>
      <c r="B246" s="3" t="s">
        <v>6506</v>
      </c>
      <c r="C246" s="3" t="s">
        <v>6507</v>
      </c>
    </row>
    <row r="247" spans="1:3" ht="45" customHeight="1" x14ac:dyDescent="0.25">
      <c r="A247" s="3" t="s">
        <v>1305</v>
      </c>
      <c r="B247" s="3" t="s">
        <v>6508</v>
      </c>
      <c r="C247" s="3" t="s">
        <v>6509</v>
      </c>
    </row>
    <row r="248" spans="1:3" ht="45" customHeight="1" x14ac:dyDescent="0.25">
      <c r="A248" s="3" t="s">
        <v>1310</v>
      </c>
      <c r="B248" s="3" t="s">
        <v>6510</v>
      </c>
      <c r="C248" s="3" t="s">
        <v>6511</v>
      </c>
    </row>
    <row r="249" spans="1:3" ht="45" customHeight="1" x14ac:dyDescent="0.25">
      <c r="A249" s="3" t="s">
        <v>1314</v>
      </c>
      <c r="B249" s="3" t="s">
        <v>6512</v>
      </c>
      <c r="C249" s="3" t="s">
        <v>6513</v>
      </c>
    </row>
    <row r="250" spans="1:3" ht="45" customHeight="1" x14ac:dyDescent="0.25">
      <c r="A250" s="3" t="s">
        <v>1321</v>
      </c>
      <c r="B250" s="3" t="s">
        <v>6514</v>
      </c>
      <c r="C250" s="3" t="s">
        <v>6515</v>
      </c>
    </row>
    <row r="251" spans="1:3" ht="45" customHeight="1" x14ac:dyDescent="0.25">
      <c r="A251" s="3" t="s">
        <v>1325</v>
      </c>
      <c r="B251" s="3" t="s">
        <v>6516</v>
      </c>
      <c r="C251" s="3" t="s">
        <v>6517</v>
      </c>
    </row>
    <row r="252" spans="1:3" ht="45" customHeight="1" x14ac:dyDescent="0.25">
      <c r="A252" s="3" t="s">
        <v>1332</v>
      </c>
      <c r="B252" s="3" t="s">
        <v>6518</v>
      </c>
      <c r="C252" s="3" t="s">
        <v>6519</v>
      </c>
    </row>
    <row r="253" spans="1:3" ht="45" customHeight="1" x14ac:dyDescent="0.25">
      <c r="A253" s="3" t="s">
        <v>1339</v>
      </c>
      <c r="B253" s="3" t="s">
        <v>6520</v>
      </c>
      <c r="C253" s="3" t="s">
        <v>6521</v>
      </c>
    </row>
    <row r="254" spans="1:3" ht="45" customHeight="1" x14ac:dyDescent="0.25">
      <c r="A254" s="3" t="s">
        <v>1343</v>
      </c>
      <c r="B254" s="3" t="s">
        <v>6522</v>
      </c>
      <c r="C254" s="3" t="s">
        <v>6523</v>
      </c>
    </row>
    <row r="255" spans="1:3" ht="45" customHeight="1" x14ac:dyDescent="0.25">
      <c r="A255" s="3" t="s">
        <v>1348</v>
      </c>
      <c r="B255" s="3" t="s">
        <v>6524</v>
      </c>
      <c r="C255" s="3" t="s">
        <v>6525</v>
      </c>
    </row>
    <row r="256" spans="1:3" ht="45" customHeight="1" x14ac:dyDescent="0.25">
      <c r="A256" s="3" t="s">
        <v>1352</v>
      </c>
      <c r="B256" s="3" t="s">
        <v>6526</v>
      </c>
      <c r="C256" s="3" t="s">
        <v>6527</v>
      </c>
    </row>
    <row r="257" spans="1:3" ht="45" customHeight="1" x14ac:dyDescent="0.25">
      <c r="A257" s="3" t="s">
        <v>1358</v>
      </c>
      <c r="B257" s="3" t="s">
        <v>6528</v>
      </c>
      <c r="C257" s="3" t="s">
        <v>6529</v>
      </c>
    </row>
    <row r="258" spans="1:3" ht="45" customHeight="1" x14ac:dyDescent="0.25">
      <c r="A258" s="3" t="s">
        <v>1364</v>
      </c>
      <c r="B258" s="3" t="s">
        <v>6530</v>
      </c>
      <c r="C258" s="3" t="s">
        <v>6531</v>
      </c>
    </row>
    <row r="259" spans="1:3" ht="45" customHeight="1" x14ac:dyDescent="0.25">
      <c r="A259" s="3" t="s">
        <v>1367</v>
      </c>
      <c r="B259" s="3" t="s">
        <v>6532</v>
      </c>
      <c r="C259" s="3" t="s">
        <v>6533</v>
      </c>
    </row>
    <row r="260" spans="1:3" ht="45" customHeight="1" x14ac:dyDescent="0.25">
      <c r="A260" s="3" t="s">
        <v>1376</v>
      </c>
      <c r="B260" s="3" t="s">
        <v>6534</v>
      </c>
      <c r="C260" s="3" t="s">
        <v>6535</v>
      </c>
    </row>
    <row r="261" spans="1:3" ht="45" customHeight="1" x14ac:dyDescent="0.25">
      <c r="A261" s="3" t="s">
        <v>1380</v>
      </c>
      <c r="B261" s="3" t="s">
        <v>6536</v>
      </c>
      <c r="C261" s="3" t="s">
        <v>6537</v>
      </c>
    </row>
    <row r="262" spans="1:3" ht="45" customHeight="1" x14ac:dyDescent="0.25">
      <c r="A262" s="3" t="s">
        <v>1383</v>
      </c>
      <c r="B262" s="3" t="s">
        <v>6538</v>
      </c>
      <c r="C262" s="3" t="s">
        <v>6539</v>
      </c>
    </row>
    <row r="263" spans="1:3" ht="45" customHeight="1" x14ac:dyDescent="0.25">
      <c r="A263" s="3" t="s">
        <v>1388</v>
      </c>
      <c r="B263" s="3" t="s">
        <v>6540</v>
      </c>
      <c r="C263" s="3" t="s">
        <v>6541</v>
      </c>
    </row>
    <row r="264" spans="1:3" ht="45" customHeight="1" x14ac:dyDescent="0.25">
      <c r="A264" s="3" t="s">
        <v>1393</v>
      </c>
      <c r="B264" s="3" t="s">
        <v>6542</v>
      </c>
      <c r="C264" s="3" t="s">
        <v>6543</v>
      </c>
    </row>
    <row r="265" spans="1:3" ht="45" customHeight="1" x14ac:dyDescent="0.25">
      <c r="A265" s="3" t="s">
        <v>1399</v>
      </c>
      <c r="B265" s="3" t="s">
        <v>6544</v>
      </c>
      <c r="C265" s="3" t="s">
        <v>6545</v>
      </c>
    </row>
    <row r="266" spans="1:3" ht="45" customHeight="1" x14ac:dyDescent="0.25">
      <c r="A266" s="3" t="s">
        <v>1405</v>
      </c>
      <c r="B266" s="3" t="s">
        <v>6546</v>
      </c>
      <c r="C266" s="3" t="s">
        <v>6547</v>
      </c>
    </row>
    <row r="267" spans="1:3" ht="45" customHeight="1" x14ac:dyDescent="0.25">
      <c r="A267" s="3" t="s">
        <v>1408</v>
      </c>
      <c r="B267" s="3" t="s">
        <v>6548</v>
      </c>
      <c r="C267" s="3" t="s">
        <v>6549</v>
      </c>
    </row>
    <row r="268" spans="1:3" ht="45" customHeight="1" x14ac:dyDescent="0.25">
      <c r="A268" s="3" t="s">
        <v>1415</v>
      </c>
      <c r="B268" s="3" t="s">
        <v>6550</v>
      </c>
      <c r="C268" s="3" t="s">
        <v>6551</v>
      </c>
    </row>
    <row r="269" spans="1:3" ht="45" customHeight="1" x14ac:dyDescent="0.25">
      <c r="A269" s="3" t="s">
        <v>1421</v>
      </c>
      <c r="B269" s="3" t="s">
        <v>6552</v>
      </c>
      <c r="C269" s="3" t="s">
        <v>6553</v>
      </c>
    </row>
    <row r="270" spans="1:3" ht="45" customHeight="1" x14ac:dyDescent="0.25">
      <c r="A270" s="3" t="s">
        <v>1426</v>
      </c>
      <c r="B270" s="3" t="s">
        <v>6554</v>
      </c>
      <c r="C270" s="3" t="s">
        <v>6555</v>
      </c>
    </row>
    <row r="271" spans="1:3" ht="45" customHeight="1" x14ac:dyDescent="0.25">
      <c r="A271" s="3" t="s">
        <v>1429</v>
      </c>
      <c r="B271" s="3" t="s">
        <v>6556</v>
      </c>
      <c r="C271" s="3" t="s">
        <v>6557</v>
      </c>
    </row>
    <row r="272" spans="1:3" ht="45" customHeight="1" x14ac:dyDescent="0.25">
      <c r="A272" s="3" t="s">
        <v>1435</v>
      </c>
      <c r="B272" s="3" t="s">
        <v>6558</v>
      </c>
      <c r="C272" s="3" t="s">
        <v>6559</v>
      </c>
    </row>
    <row r="273" spans="1:3" ht="45" customHeight="1" x14ac:dyDescent="0.25">
      <c r="A273" s="3" t="s">
        <v>1440</v>
      </c>
      <c r="B273" s="3" t="s">
        <v>6560</v>
      </c>
      <c r="C273" s="3" t="s">
        <v>6561</v>
      </c>
    </row>
    <row r="274" spans="1:3" ht="45" customHeight="1" x14ac:dyDescent="0.25">
      <c r="A274" s="3" t="s">
        <v>1443</v>
      </c>
      <c r="B274" s="3" t="s">
        <v>6562</v>
      </c>
      <c r="C274" s="3" t="s">
        <v>6563</v>
      </c>
    </row>
    <row r="275" spans="1:3" ht="45" customHeight="1" x14ac:dyDescent="0.25">
      <c r="A275" s="3" t="s">
        <v>1447</v>
      </c>
      <c r="B275" s="3" t="s">
        <v>6564</v>
      </c>
      <c r="C275" s="3" t="s">
        <v>6565</v>
      </c>
    </row>
    <row r="276" spans="1:3" ht="45" customHeight="1" x14ac:dyDescent="0.25">
      <c r="A276" s="3" t="s">
        <v>1451</v>
      </c>
      <c r="B276" s="3" t="s">
        <v>6566</v>
      </c>
      <c r="C276" s="3" t="s">
        <v>6567</v>
      </c>
    </row>
    <row r="277" spans="1:3" ht="45" customHeight="1" x14ac:dyDescent="0.25">
      <c r="A277" s="3" t="s">
        <v>1455</v>
      </c>
      <c r="B277" s="3" t="s">
        <v>6568</v>
      </c>
      <c r="C277" s="3" t="s">
        <v>6569</v>
      </c>
    </row>
    <row r="278" spans="1:3" ht="45" customHeight="1" x14ac:dyDescent="0.25">
      <c r="A278" s="3" t="s">
        <v>1459</v>
      </c>
      <c r="B278" s="3" t="s">
        <v>6570</v>
      </c>
      <c r="C278" s="3" t="s">
        <v>6571</v>
      </c>
    </row>
    <row r="279" spans="1:3" ht="45" customHeight="1" x14ac:dyDescent="0.25">
      <c r="A279" s="3" t="s">
        <v>1463</v>
      </c>
      <c r="B279" s="3" t="s">
        <v>6572</v>
      </c>
      <c r="C279" s="3" t="s">
        <v>6573</v>
      </c>
    </row>
    <row r="280" spans="1:3" ht="45" customHeight="1" x14ac:dyDescent="0.25">
      <c r="A280" s="3" t="s">
        <v>1468</v>
      </c>
      <c r="B280" s="3" t="s">
        <v>6574</v>
      </c>
      <c r="C280" s="3" t="s">
        <v>6575</v>
      </c>
    </row>
    <row r="281" spans="1:3" ht="45" customHeight="1" x14ac:dyDescent="0.25">
      <c r="A281" s="3" t="s">
        <v>1473</v>
      </c>
      <c r="B281" s="3" t="s">
        <v>6576</v>
      </c>
      <c r="C281" s="3" t="s">
        <v>6577</v>
      </c>
    </row>
    <row r="282" spans="1:3" ht="45" customHeight="1" x14ac:dyDescent="0.25">
      <c r="A282" s="3" t="s">
        <v>1478</v>
      </c>
      <c r="B282" s="3" t="s">
        <v>6578</v>
      </c>
      <c r="C282" s="3" t="s">
        <v>6579</v>
      </c>
    </row>
    <row r="283" spans="1:3" ht="45" customHeight="1" x14ac:dyDescent="0.25">
      <c r="A283" s="3" t="s">
        <v>1482</v>
      </c>
      <c r="B283" s="3" t="s">
        <v>6580</v>
      </c>
      <c r="C283" s="3" t="s">
        <v>6581</v>
      </c>
    </row>
    <row r="284" spans="1:3" ht="45" customHeight="1" x14ac:dyDescent="0.25">
      <c r="A284" s="3" t="s">
        <v>1485</v>
      </c>
      <c r="B284" s="3" t="s">
        <v>6582</v>
      </c>
      <c r="C284" s="3" t="s">
        <v>6583</v>
      </c>
    </row>
    <row r="285" spans="1:3" ht="45" customHeight="1" x14ac:dyDescent="0.25">
      <c r="A285" s="3" t="s">
        <v>1489</v>
      </c>
      <c r="B285" s="3" t="s">
        <v>6584</v>
      </c>
      <c r="C285" s="3" t="s">
        <v>6585</v>
      </c>
    </row>
    <row r="286" spans="1:3" ht="45" customHeight="1" x14ac:dyDescent="0.25">
      <c r="A286" s="3" t="s">
        <v>1494</v>
      </c>
      <c r="B286" s="3" t="s">
        <v>6586</v>
      </c>
      <c r="C286" s="3" t="s">
        <v>6587</v>
      </c>
    </row>
    <row r="287" spans="1:3" ht="45" customHeight="1" x14ac:dyDescent="0.25">
      <c r="A287" s="3" t="s">
        <v>1497</v>
      </c>
      <c r="B287" s="3" t="s">
        <v>6588</v>
      </c>
      <c r="C287" s="3" t="s">
        <v>6589</v>
      </c>
    </row>
    <row r="288" spans="1:3" ht="45" customHeight="1" x14ac:dyDescent="0.25">
      <c r="A288" s="3" t="s">
        <v>1500</v>
      </c>
      <c r="B288" s="3" t="s">
        <v>6590</v>
      </c>
      <c r="C288" s="3" t="s">
        <v>6591</v>
      </c>
    </row>
    <row r="289" spans="1:3" ht="45" customHeight="1" x14ac:dyDescent="0.25">
      <c r="A289" s="3" t="s">
        <v>1503</v>
      </c>
      <c r="B289" s="3" t="s">
        <v>6592</v>
      </c>
      <c r="C289" s="3" t="s">
        <v>6593</v>
      </c>
    </row>
    <row r="290" spans="1:3" ht="45" customHeight="1" x14ac:dyDescent="0.25">
      <c r="A290" s="3" t="s">
        <v>1506</v>
      </c>
      <c r="B290" s="3" t="s">
        <v>6594</v>
      </c>
      <c r="C290" s="3" t="s">
        <v>6595</v>
      </c>
    </row>
    <row r="291" spans="1:3" ht="45" customHeight="1" x14ac:dyDescent="0.25">
      <c r="A291" s="3" t="s">
        <v>1511</v>
      </c>
      <c r="B291" s="3" t="s">
        <v>6596</v>
      </c>
      <c r="C291" s="3" t="s">
        <v>6597</v>
      </c>
    </row>
    <row r="292" spans="1:3" ht="45" customHeight="1" x14ac:dyDescent="0.25">
      <c r="A292" s="3" t="s">
        <v>1515</v>
      </c>
      <c r="B292" s="3" t="s">
        <v>6598</v>
      </c>
      <c r="C292" s="3" t="s">
        <v>6599</v>
      </c>
    </row>
    <row r="293" spans="1:3" ht="45" customHeight="1" x14ac:dyDescent="0.25">
      <c r="A293" s="3" t="s">
        <v>1521</v>
      </c>
      <c r="B293" s="3" t="s">
        <v>6600</v>
      </c>
      <c r="C293" s="3" t="s">
        <v>6601</v>
      </c>
    </row>
    <row r="294" spans="1:3" ht="45" customHeight="1" x14ac:dyDescent="0.25">
      <c r="A294" s="3" t="s">
        <v>1526</v>
      </c>
      <c r="B294" s="3" t="s">
        <v>6602</v>
      </c>
      <c r="C294" s="3" t="s">
        <v>6603</v>
      </c>
    </row>
    <row r="295" spans="1:3" ht="45" customHeight="1" x14ac:dyDescent="0.25">
      <c r="A295" s="3" t="s">
        <v>1530</v>
      </c>
      <c r="B295" s="3" t="s">
        <v>6604</v>
      </c>
      <c r="C295" s="3" t="s">
        <v>6605</v>
      </c>
    </row>
    <row r="296" spans="1:3" ht="45" customHeight="1" x14ac:dyDescent="0.25">
      <c r="A296" s="3" t="s">
        <v>1535</v>
      </c>
      <c r="B296" s="3" t="s">
        <v>6606</v>
      </c>
      <c r="C296" s="3" t="s">
        <v>6607</v>
      </c>
    </row>
    <row r="297" spans="1:3" ht="45" customHeight="1" x14ac:dyDescent="0.25">
      <c r="A297" s="3" t="s">
        <v>1540</v>
      </c>
      <c r="B297" s="3" t="s">
        <v>6608</v>
      </c>
      <c r="C297" s="3" t="s">
        <v>6609</v>
      </c>
    </row>
    <row r="298" spans="1:3" ht="45" customHeight="1" x14ac:dyDescent="0.25">
      <c r="A298" s="3" t="s">
        <v>1546</v>
      </c>
      <c r="B298" s="3" t="s">
        <v>6610</v>
      </c>
      <c r="C298" s="3" t="s">
        <v>6611</v>
      </c>
    </row>
    <row r="299" spans="1:3" ht="45" customHeight="1" x14ac:dyDescent="0.25">
      <c r="A299" s="3" t="s">
        <v>1550</v>
      </c>
      <c r="B299" s="3" t="s">
        <v>6612</v>
      </c>
      <c r="C299" s="3" t="s">
        <v>6613</v>
      </c>
    </row>
    <row r="300" spans="1:3" ht="45" customHeight="1" x14ac:dyDescent="0.25">
      <c r="A300" s="3" t="s">
        <v>1556</v>
      </c>
      <c r="B300" s="3" t="s">
        <v>6614</v>
      </c>
      <c r="C300" s="3" t="s">
        <v>6615</v>
      </c>
    </row>
    <row r="301" spans="1:3" ht="45" customHeight="1" x14ac:dyDescent="0.25">
      <c r="A301" s="3" t="s">
        <v>1561</v>
      </c>
      <c r="B301" s="3" t="s">
        <v>6616</v>
      </c>
      <c r="C301" s="3" t="s">
        <v>6617</v>
      </c>
    </row>
    <row r="302" spans="1:3" ht="45" customHeight="1" x14ac:dyDescent="0.25">
      <c r="A302" s="3" t="s">
        <v>1565</v>
      </c>
      <c r="B302" s="3" t="s">
        <v>6618</v>
      </c>
      <c r="C302" s="3" t="s">
        <v>6619</v>
      </c>
    </row>
    <row r="303" spans="1:3" ht="45" customHeight="1" x14ac:dyDescent="0.25">
      <c r="A303" s="3" t="s">
        <v>1569</v>
      </c>
      <c r="B303" s="3" t="s">
        <v>6620</v>
      </c>
      <c r="C303" s="3" t="s">
        <v>6621</v>
      </c>
    </row>
    <row r="304" spans="1:3" ht="45" customHeight="1" x14ac:dyDescent="0.25">
      <c r="A304" s="3" t="s">
        <v>1572</v>
      </c>
      <c r="B304" s="3" t="s">
        <v>6622</v>
      </c>
      <c r="C304" s="3" t="s">
        <v>6623</v>
      </c>
    </row>
    <row r="305" spans="1:3" ht="45" customHeight="1" x14ac:dyDescent="0.25">
      <c r="A305" s="3" t="s">
        <v>1579</v>
      </c>
      <c r="B305" s="3" t="s">
        <v>6624</v>
      </c>
      <c r="C305" s="3" t="s">
        <v>6625</v>
      </c>
    </row>
    <row r="306" spans="1:3" ht="45" customHeight="1" x14ac:dyDescent="0.25">
      <c r="A306" s="3" t="s">
        <v>1583</v>
      </c>
      <c r="B306" s="3" t="s">
        <v>6626</v>
      </c>
      <c r="C306" s="3" t="s">
        <v>6627</v>
      </c>
    </row>
    <row r="307" spans="1:3" ht="45" customHeight="1" x14ac:dyDescent="0.25">
      <c r="A307" s="3" t="s">
        <v>1588</v>
      </c>
      <c r="B307" s="3" t="s">
        <v>6628</v>
      </c>
      <c r="C307" s="3" t="s">
        <v>6629</v>
      </c>
    </row>
    <row r="308" spans="1:3" ht="45" customHeight="1" x14ac:dyDescent="0.25">
      <c r="A308" s="3" t="s">
        <v>1594</v>
      </c>
      <c r="B308" s="3" t="s">
        <v>6630</v>
      </c>
      <c r="C308" s="3" t="s">
        <v>6631</v>
      </c>
    </row>
    <row r="309" spans="1:3" ht="45" customHeight="1" x14ac:dyDescent="0.25">
      <c r="A309" s="3" t="s">
        <v>1598</v>
      </c>
      <c r="B309" s="3" t="s">
        <v>6632</v>
      </c>
      <c r="C309" s="3" t="s">
        <v>6633</v>
      </c>
    </row>
    <row r="310" spans="1:3" ht="45" customHeight="1" x14ac:dyDescent="0.25">
      <c r="A310" s="3" t="s">
        <v>1601</v>
      </c>
      <c r="B310" s="3" t="s">
        <v>6634</v>
      </c>
      <c r="C310" s="3" t="s">
        <v>6635</v>
      </c>
    </row>
    <row r="311" spans="1:3" ht="45" customHeight="1" x14ac:dyDescent="0.25">
      <c r="A311" s="3" t="s">
        <v>1607</v>
      </c>
      <c r="B311" s="3" t="s">
        <v>6636</v>
      </c>
      <c r="C311" s="3" t="s">
        <v>6637</v>
      </c>
    </row>
    <row r="312" spans="1:3" ht="45" customHeight="1" x14ac:dyDescent="0.25">
      <c r="A312" s="3" t="s">
        <v>1612</v>
      </c>
      <c r="B312" s="3" t="s">
        <v>6638</v>
      </c>
      <c r="C312" s="3" t="s">
        <v>6639</v>
      </c>
    </row>
    <row r="313" spans="1:3" ht="45" customHeight="1" x14ac:dyDescent="0.25">
      <c r="A313" s="3" t="s">
        <v>1616</v>
      </c>
      <c r="B313" s="3" t="s">
        <v>6640</v>
      </c>
      <c r="C313" s="3" t="s">
        <v>6641</v>
      </c>
    </row>
    <row r="314" spans="1:3" ht="45" customHeight="1" x14ac:dyDescent="0.25">
      <c r="A314" s="3" t="s">
        <v>1620</v>
      </c>
      <c r="B314" s="3" t="s">
        <v>6642</v>
      </c>
      <c r="C314" s="3" t="s">
        <v>6643</v>
      </c>
    </row>
    <row r="315" spans="1:3" ht="45" customHeight="1" x14ac:dyDescent="0.25">
      <c r="A315" s="3" t="s">
        <v>1624</v>
      </c>
      <c r="B315" s="3" t="s">
        <v>6644</v>
      </c>
      <c r="C315" s="3" t="s">
        <v>6645</v>
      </c>
    </row>
    <row r="316" spans="1:3" ht="45" customHeight="1" x14ac:dyDescent="0.25">
      <c r="A316" s="3" t="s">
        <v>1628</v>
      </c>
      <c r="B316" s="3" t="s">
        <v>6646</v>
      </c>
      <c r="C316" s="3" t="s">
        <v>6647</v>
      </c>
    </row>
    <row r="317" spans="1:3" ht="45" customHeight="1" x14ac:dyDescent="0.25">
      <c r="A317" s="3" t="s">
        <v>1631</v>
      </c>
      <c r="B317" s="3" t="s">
        <v>6648</v>
      </c>
      <c r="C317" s="3" t="s">
        <v>6649</v>
      </c>
    </row>
    <row r="318" spans="1:3" ht="45" customHeight="1" x14ac:dyDescent="0.25">
      <c r="A318" s="3" t="s">
        <v>1635</v>
      </c>
      <c r="B318" s="3" t="s">
        <v>6650</v>
      </c>
      <c r="C318" s="3" t="s">
        <v>6651</v>
      </c>
    </row>
    <row r="319" spans="1:3" ht="45" customHeight="1" x14ac:dyDescent="0.25">
      <c r="A319" s="3" t="s">
        <v>1639</v>
      </c>
      <c r="B319" s="3" t="s">
        <v>6652</v>
      </c>
      <c r="C319" s="3" t="s">
        <v>6653</v>
      </c>
    </row>
    <row r="320" spans="1:3" ht="45" customHeight="1" x14ac:dyDescent="0.25">
      <c r="A320" s="3" t="s">
        <v>1643</v>
      </c>
      <c r="B320" s="3" t="s">
        <v>6654</v>
      </c>
      <c r="C320" s="3" t="s">
        <v>6655</v>
      </c>
    </row>
    <row r="321" spans="1:3" ht="45" customHeight="1" x14ac:dyDescent="0.25">
      <c r="A321" s="3" t="s">
        <v>1647</v>
      </c>
      <c r="B321" s="3" t="s">
        <v>6656</v>
      </c>
      <c r="C321" s="3" t="s">
        <v>6657</v>
      </c>
    </row>
    <row r="322" spans="1:3" ht="45" customHeight="1" x14ac:dyDescent="0.25">
      <c r="A322" s="3" t="s">
        <v>1650</v>
      </c>
      <c r="B322" s="3" t="s">
        <v>6658</v>
      </c>
      <c r="C322" s="3" t="s">
        <v>6659</v>
      </c>
    </row>
    <row r="323" spans="1:3" ht="45" customHeight="1" x14ac:dyDescent="0.25">
      <c r="A323" s="3" t="s">
        <v>1654</v>
      </c>
      <c r="B323" s="3" t="s">
        <v>6660</v>
      </c>
      <c r="C323" s="3" t="s">
        <v>6661</v>
      </c>
    </row>
    <row r="324" spans="1:3" ht="45" customHeight="1" x14ac:dyDescent="0.25">
      <c r="A324" s="3" t="s">
        <v>1659</v>
      </c>
      <c r="B324" s="3" t="s">
        <v>6662</v>
      </c>
      <c r="C324" s="3" t="s">
        <v>6663</v>
      </c>
    </row>
    <row r="325" spans="1:3" ht="45" customHeight="1" x14ac:dyDescent="0.25">
      <c r="A325" s="3" t="s">
        <v>1663</v>
      </c>
      <c r="B325" s="3" t="s">
        <v>6664</v>
      </c>
      <c r="C325" s="3" t="s">
        <v>6665</v>
      </c>
    </row>
    <row r="326" spans="1:3" ht="45" customHeight="1" x14ac:dyDescent="0.25">
      <c r="A326" s="3" t="s">
        <v>1668</v>
      </c>
      <c r="B326" s="3" t="s">
        <v>6666</v>
      </c>
      <c r="C326" s="3" t="s">
        <v>6667</v>
      </c>
    </row>
    <row r="327" spans="1:3" ht="45" customHeight="1" x14ac:dyDescent="0.25">
      <c r="A327" s="3" t="s">
        <v>1673</v>
      </c>
      <c r="B327" s="3" t="s">
        <v>6668</v>
      </c>
      <c r="C327" s="3" t="s">
        <v>6669</v>
      </c>
    </row>
    <row r="328" spans="1:3" ht="45" customHeight="1" x14ac:dyDescent="0.25">
      <c r="A328" s="3" t="s">
        <v>1677</v>
      </c>
      <c r="B328" s="3" t="s">
        <v>6670</v>
      </c>
      <c r="C328" s="3" t="s">
        <v>6671</v>
      </c>
    </row>
    <row r="329" spans="1:3" ht="45" customHeight="1" x14ac:dyDescent="0.25">
      <c r="A329" s="3" t="s">
        <v>1681</v>
      </c>
      <c r="B329" s="3" t="s">
        <v>6672</v>
      </c>
      <c r="C329" s="3" t="s">
        <v>6673</v>
      </c>
    </row>
    <row r="330" spans="1:3" ht="45" customHeight="1" x14ac:dyDescent="0.25">
      <c r="A330" s="3" t="s">
        <v>1687</v>
      </c>
      <c r="B330" s="3" t="s">
        <v>6674</v>
      </c>
      <c r="C330" s="3" t="s">
        <v>6675</v>
      </c>
    </row>
    <row r="331" spans="1:3" ht="45" customHeight="1" x14ac:dyDescent="0.25">
      <c r="A331" s="3" t="s">
        <v>1695</v>
      </c>
      <c r="B331" s="3" t="s">
        <v>6676</v>
      </c>
      <c r="C331" s="3" t="s">
        <v>6677</v>
      </c>
    </row>
    <row r="332" spans="1:3" ht="45" customHeight="1" x14ac:dyDescent="0.25">
      <c r="A332" s="3" t="s">
        <v>1699</v>
      </c>
      <c r="B332" s="3" t="s">
        <v>6678</v>
      </c>
      <c r="C332" s="3" t="s">
        <v>6679</v>
      </c>
    </row>
    <row r="333" spans="1:3" ht="45" customHeight="1" x14ac:dyDescent="0.25">
      <c r="A333" s="3" t="s">
        <v>1704</v>
      </c>
      <c r="B333" s="3" t="s">
        <v>6680</v>
      </c>
      <c r="C333" s="3" t="s">
        <v>6681</v>
      </c>
    </row>
    <row r="334" spans="1:3" ht="45" customHeight="1" x14ac:dyDescent="0.25">
      <c r="A334" s="3" t="s">
        <v>1708</v>
      </c>
      <c r="B334" s="3" t="s">
        <v>6682</v>
      </c>
      <c r="C334" s="3" t="s">
        <v>6683</v>
      </c>
    </row>
    <row r="335" spans="1:3" ht="45" customHeight="1" x14ac:dyDescent="0.25">
      <c r="A335" s="3" t="s">
        <v>1714</v>
      </c>
      <c r="B335" s="3" t="s">
        <v>6684</v>
      </c>
      <c r="C335" s="3" t="s">
        <v>6685</v>
      </c>
    </row>
    <row r="336" spans="1:3" ht="45" customHeight="1" x14ac:dyDescent="0.25">
      <c r="A336" s="3" t="s">
        <v>1719</v>
      </c>
      <c r="B336" s="3" t="s">
        <v>6686</v>
      </c>
      <c r="C336" s="3" t="s">
        <v>6687</v>
      </c>
    </row>
    <row r="337" spans="1:3" ht="45" customHeight="1" x14ac:dyDescent="0.25">
      <c r="A337" s="3" t="s">
        <v>1723</v>
      </c>
      <c r="B337" s="3" t="s">
        <v>6688</v>
      </c>
      <c r="C337" s="3" t="s">
        <v>6689</v>
      </c>
    </row>
    <row r="338" spans="1:3" ht="45" customHeight="1" x14ac:dyDescent="0.25">
      <c r="A338" s="3" t="s">
        <v>1728</v>
      </c>
      <c r="B338" s="3" t="s">
        <v>6690</v>
      </c>
      <c r="C338" s="3" t="s">
        <v>6691</v>
      </c>
    </row>
    <row r="339" spans="1:3" ht="45" customHeight="1" x14ac:dyDescent="0.25">
      <c r="A339" s="3" t="s">
        <v>1732</v>
      </c>
      <c r="B339" s="3" t="s">
        <v>6692</v>
      </c>
      <c r="C339" s="3" t="s">
        <v>6693</v>
      </c>
    </row>
    <row r="340" spans="1:3" ht="45" customHeight="1" x14ac:dyDescent="0.25">
      <c r="A340" s="3" t="s">
        <v>1735</v>
      </c>
      <c r="B340" s="3" t="s">
        <v>6694</v>
      </c>
      <c r="C340" s="3" t="s">
        <v>6695</v>
      </c>
    </row>
    <row r="341" spans="1:3" ht="45" customHeight="1" x14ac:dyDescent="0.25">
      <c r="A341" s="3" t="s">
        <v>1740</v>
      </c>
      <c r="B341" s="3" t="s">
        <v>6696</v>
      </c>
      <c r="C341" s="3" t="s">
        <v>6697</v>
      </c>
    </row>
    <row r="342" spans="1:3" ht="45" customHeight="1" x14ac:dyDescent="0.25">
      <c r="A342" s="3" t="s">
        <v>1746</v>
      </c>
      <c r="B342" s="3" t="s">
        <v>6698</v>
      </c>
      <c r="C342" s="3" t="s">
        <v>6699</v>
      </c>
    </row>
    <row r="343" spans="1:3" ht="45" customHeight="1" x14ac:dyDescent="0.25">
      <c r="A343" s="3" t="s">
        <v>1752</v>
      </c>
      <c r="B343" s="3" t="s">
        <v>6700</v>
      </c>
      <c r="C343" s="3" t="s">
        <v>6701</v>
      </c>
    </row>
    <row r="344" spans="1:3" ht="45" customHeight="1" x14ac:dyDescent="0.25">
      <c r="A344" s="3" t="s">
        <v>1762</v>
      </c>
      <c r="B344" s="3" t="s">
        <v>6702</v>
      </c>
      <c r="C344" s="3" t="s">
        <v>6703</v>
      </c>
    </row>
    <row r="345" spans="1:3" ht="45" customHeight="1" x14ac:dyDescent="0.25">
      <c r="A345" s="3" t="s">
        <v>1766</v>
      </c>
      <c r="B345" s="3" t="s">
        <v>6704</v>
      </c>
      <c r="C345" s="3" t="s">
        <v>6705</v>
      </c>
    </row>
    <row r="346" spans="1:3" ht="45" customHeight="1" x14ac:dyDescent="0.25">
      <c r="A346" s="3" t="s">
        <v>1770</v>
      </c>
      <c r="B346" s="3" t="s">
        <v>6706</v>
      </c>
      <c r="C346" s="3" t="s">
        <v>6707</v>
      </c>
    </row>
    <row r="347" spans="1:3" ht="45" customHeight="1" x14ac:dyDescent="0.25">
      <c r="A347" s="3" t="s">
        <v>1775</v>
      </c>
      <c r="B347" s="3" t="s">
        <v>6708</v>
      </c>
      <c r="C347" s="3" t="s">
        <v>6709</v>
      </c>
    </row>
    <row r="348" spans="1:3" ht="45" customHeight="1" x14ac:dyDescent="0.25">
      <c r="A348" s="3" t="s">
        <v>1781</v>
      </c>
      <c r="B348" s="3" t="s">
        <v>6710</v>
      </c>
      <c r="C348" s="3" t="s">
        <v>6711</v>
      </c>
    </row>
    <row r="349" spans="1:3" ht="45" customHeight="1" x14ac:dyDescent="0.25">
      <c r="A349" s="3" t="s">
        <v>1786</v>
      </c>
      <c r="B349" s="3" t="s">
        <v>6712</v>
      </c>
      <c r="C349" s="3" t="s">
        <v>6713</v>
      </c>
    </row>
    <row r="350" spans="1:3" ht="45" customHeight="1" x14ac:dyDescent="0.25">
      <c r="A350" s="3" t="s">
        <v>1789</v>
      </c>
      <c r="B350" s="3" t="s">
        <v>6714</v>
      </c>
      <c r="C350" s="3" t="s">
        <v>6715</v>
      </c>
    </row>
    <row r="351" spans="1:3" ht="45" customHeight="1" x14ac:dyDescent="0.25">
      <c r="A351" s="3" t="s">
        <v>1792</v>
      </c>
      <c r="B351" s="3" t="s">
        <v>6716</v>
      </c>
      <c r="C351" s="3" t="s">
        <v>6717</v>
      </c>
    </row>
    <row r="352" spans="1:3" ht="45" customHeight="1" x14ac:dyDescent="0.25">
      <c r="A352" s="3" t="s">
        <v>1795</v>
      </c>
      <c r="B352" s="3" t="s">
        <v>6718</v>
      </c>
      <c r="C352" s="3" t="s">
        <v>6719</v>
      </c>
    </row>
    <row r="353" spans="1:3" ht="45" customHeight="1" x14ac:dyDescent="0.25">
      <c r="A353" s="3" t="s">
        <v>1799</v>
      </c>
      <c r="B353" s="3" t="s">
        <v>6720</v>
      </c>
      <c r="C353" s="3" t="s">
        <v>6721</v>
      </c>
    </row>
    <row r="354" spans="1:3" ht="45" customHeight="1" x14ac:dyDescent="0.25">
      <c r="A354" s="3" t="s">
        <v>1803</v>
      </c>
      <c r="B354" s="3" t="s">
        <v>6722</v>
      </c>
      <c r="C354" s="3" t="s">
        <v>6723</v>
      </c>
    </row>
    <row r="355" spans="1:3" ht="45" customHeight="1" x14ac:dyDescent="0.25">
      <c r="A355" s="3" t="s">
        <v>1809</v>
      </c>
      <c r="B355" s="3" t="s">
        <v>6724</v>
      </c>
      <c r="C355" s="3" t="s">
        <v>6725</v>
      </c>
    </row>
    <row r="356" spans="1:3" ht="45" customHeight="1" x14ac:dyDescent="0.25">
      <c r="A356" s="3" t="s">
        <v>1813</v>
      </c>
      <c r="B356" s="3" t="s">
        <v>6726</v>
      </c>
      <c r="C356" s="3" t="s">
        <v>6727</v>
      </c>
    </row>
    <row r="357" spans="1:3" ht="45" customHeight="1" x14ac:dyDescent="0.25">
      <c r="A357" s="3" t="s">
        <v>1817</v>
      </c>
      <c r="B357" s="3" t="s">
        <v>6728</v>
      </c>
      <c r="C357" s="3" t="s">
        <v>6729</v>
      </c>
    </row>
    <row r="358" spans="1:3" ht="45" customHeight="1" x14ac:dyDescent="0.25">
      <c r="A358" s="3" t="s">
        <v>1820</v>
      </c>
      <c r="B358" s="3" t="s">
        <v>6730</v>
      </c>
      <c r="C358" s="3" t="s">
        <v>6731</v>
      </c>
    </row>
    <row r="359" spans="1:3" ht="45" customHeight="1" x14ac:dyDescent="0.25">
      <c r="A359" s="3" t="s">
        <v>1826</v>
      </c>
      <c r="B359" s="3" t="s">
        <v>6732</v>
      </c>
      <c r="C359" s="3" t="s">
        <v>6733</v>
      </c>
    </row>
    <row r="360" spans="1:3" ht="45" customHeight="1" x14ac:dyDescent="0.25">
      <c r="A360" s="3" t="s">
        <v>1831</v>
      </c>
      <c r="B360" s="3" t="s">
        <v>6734</v>
      </c>
      <c r="C360" s="3" t="s">
        <v>6735</v>
      </c>
    </row>
    <row r="361" spans="1:3" ht="45" customHeight="1" x14ac:dyDescent="0.25">
      <c r="A361" s="3" t="s">
        <v>1836</v>
      </c>
      <c r="B361" s="3" t="s">
        <v>6736</v>
      </c>
      <c r="C361" s="3" t="s">
        <v>6737</v>
      </c>
    </row>
    <row r="362" spans="1:3" ht="45" customHeight="1" x14ac:dyDescent="0.25">
      <c r="A362" s="3" t="s">
        <v>1841</v>
      </c>
      <c r="B362" s="3" t="s">
        <v>6738</v>
      </c>
      <c r="C362" s="3" t="s">
        <v>6739</v>
      </c>
    </row>
    <row r="363" spans="1:3" ht="45" customHeight="1" x14ac:dyDescent="0.25">
      <c r="A363" s="3" t="s">
        <v>1845</v>
      </c>
      <c r="B363" s="3" t="s">
        <v>6740</v>
      </c>
      <c r="C363" s="3" t="s">
        <v>6741</v>
      </c>
    </row>
    <row r="364" spans="1:3" ht="45" customHeight="1" x14ac:dyDescent="0.25">
      <c r="A364" s="3" t="s">
        <v>1851</v>
      </c>
      <c r="B364" s="3" t="s">
        <v>6742</v>
      </c>
      <c r="C364" s="3" t="s">
        <v>6743</v>
      </c>
    </row>
    <row r="365" spans="1:3" ht="45" customHeight="1" x14ac:dyDescent="0.25">
      <c r="A365" s="3" t="s">
        <v>1855</v>
      </c>
      <c r="B365" s="3" t="s">
        <v>6744</v>
      </c>
      <c r="C365" s="3" t="s">
        <v>6745</v>
      </c>
    </row>
    <row r="366" spans="1:3" ht="45" customHeight="1" x14ac:dyDescent="0.25">
      <c r="A366" s="3" t="s">
        <v>1859</v>
      </c>
      <c r="B366" s="3" t="s">
        <v>6746</v>
      </c>
      <c r="C366" s="3" t="s">
        <v>6747</v>
      </c>
    </row>
    <row r="367" spans="1:3" ht="45" customHeight="1" x14ac:dyDescent="0.25">
      <c r="A367" s="3" t="s">
        <v>1864</v>
      </c>
      <c r="B367" s="3" t="s">
        <v>6748</v>
      </c>
      <c r="C367" s="3" t="s">
        <v>6749</v>
      </c>
    </row>
    <row r="368" spans="1:3" ht="45" customHeight="1" x14ac:dyDescent="0.25">
      <c r="A368" s="3" t="s">
        <v>1868</v>
      </c>
      <c r="B368" s="3" t="s">
        <v>6750</v>
      </c>
      <c r="C368" s="3" t="s">
        <v>6751</v>
      </c>
    </row>
    <row r="369" spans="1:3" ht="45" customHeight="1" x14ac:dyDescent="0.25">
      <c r="A369" s="3" t="s">
        <v>1873</v>
      </c>
      <c r="B369" s="3" t="s">
        <v>6752</v>
      </c>
      <c r="C369" s="3" t="s">
        <v>6753</v>
      </c>
    </row>
    <row r="370" spans="1:3" ht="45" customHeight="1" x14ac:dyDescent="0.25">
      <c r="A370" s="3" t="s">
        <v>1878</v>
      </c>
      <c r="B370" s="3" t="s">
        <v>6754</v>
      </c>
      <c r="C370" s="3" t="s">
        <v>6755</v>
      </c>
    </row>
    <row r="371" spans="1:3" ht="45" customHeight="1" x14ac:dyDescent="0.25">
      <c r="A371" s="3" t="s">
        <v>1882</v>
      </c>
      <c r="B371" s="3" t="s">
        <v>6756</v>
      </c>
      <c r="C371" s="3" t="s">
        <v>6757</v>
      </c>
    </row>
    <row r="372" spans="1:3" ht="45" customHeight="1" x14ac:dyDescent="0.25">
      <c r="A372" s="3" t="s">
        <v>1886</v>
      </c>
      <c r="B372" s="3" t="s">
        <v>6758</v>
      </c>
      <c r="C372" s="3" t="s">
        <v>6759</v>
      </c>
    </row>
    <row r="373" spans="1:3" ht="45" customHeight="1" x14ac:dyDescent="0.25">
      <c r="A373" s="3" t="s">
        <v>1891</v>
      </c>
      <c r="B373" s="3" t="s">
        <v>6760</v>
      </c>
      <c r="C373" s="3" t="s">
        <v>6761</v>
      </c>
    </row>
    <row r="374" spans="1:3" ht="45" customHeight="1" x14ac:dyDescent="0.25">
      <c r="A374" s="3" t="s">
        <v>1898</v>
      </c>
      <c r="B374" s="3" t="s">
        <v>6762</v>
      </c>
      <c r="C374" s="3" t="s">
        <v>6763</v>
      </c>
    </row>
    <row r="375" spans="1:3" ht="45" customHeight="1" x14ac:dyDescent="0.25">
      <c r="A375" s="3" t="s">
        <v>1907</v>
      </c>
      <c r="B375" s="3" t="s">
        <v>6764</v>
      </c>
      <c r="C375" s="3" t="s">
        <v>6765</v>
      </c>
    </row>
    <row r="376" spans="1:3" ht="45" customHeight="1" x14ac:dyDescent="0.25">
      <c r="A376" s="3" t="s">
        <v>1915</v>
      </c>
      <c r="B376" s="3" t="s">
        <v>6766</v>
      </c>
      <c r="C376" s="3" t="s">
        <v>6767</v>
      </c>
    </row>
    <row r="377" spans="1:3" ht="45" customHeight="1" x14ac:dyDescent="0.25">
      <c r="A377" s="3" t="s">
        <v>1919</v>
      </c>
      <c r="B377" s="3" t="s">
        <v>6768</v>
      </c>
      <c r="C377" s="3" t="s">
        <v>6769</v>
      </c>
    </row>
    <row r="378" spans="1:3" ht="45" customHeight="1" x14ac:dyDescent="0.25">
      <c r="A378" s="3" t="s">
        <v>1927</v>
      </c>
      <c r="B378" s="3" t="s">
        <v>6770</v>
      </c>
      <c r="C378" s="3" t="s">
        <v>6771</v>
      </c>
    </row>
    <row r="379" spans="1:3" ht="45" customHeight="1" x14ac:dyDescent="0.25">
      <c r="A379" s="3" t="s">
        <v>1933</v>
      </c>
      <c r="B379" s="3" t="s">
        <v>6772</v>
      </c>
      <c r="C379" s="3" t="s">
        <v>6773</v>
      </c>
    </row>
    <row r="380" spans="1:3" ht="45" customHeight="1" x14ac:dyDescent="0.25">
      <c r="A380" s="3" t="s">
        <v>1941</v>
      </c>
      <c r="B380" s="3" t="s">
        <v>6774</v>
      </c>
      <c r="C380" s="3" t="s">
        <v>6775</v>
      </c>
    </row>
    <row r="381" spans="1:3" ht="45" customHeight="1" x14ac:dyDescent="0.25">
      <c r="A381" s="3" t="s">
        <v>1944</v>
      </c>
      <c r="B381" s="3" t="s">
        <v>6776</v>
      </c>
      <c r="C381" s="3" t="s">
        <v>6777</v>
      </c>
    </row>
    <row r="382" spans="1:3" ht="45" customHeight="1" x14ac:dyDescent="0.25">
      <c r="A382" s="3" t="s">
        <v>1949</v>
      </c>
      <c r="B382" s="3" t="s">
        <v>6778</v>
      </c>
      <c r="C382" s="3" t="s">
        <v>6779</v>
      </c>
    </row>
    <row r="383" spans="1:3" ht="45" customHeight="1" x14ac:dyDescent="0.25">
      <c r="A383" s="3" t="s">
        <v>1952</v>
      </c>
      <c r="B383" s="3" t="s">
        <v>6780</v>
      </c>
      <c r="C383" s="3" t="s">
        <v>6781</v>
      </c>
    </row>
    <row r="384" spans="1:3" ht="45" customHeight="1" x14ac:dyDescent="0.25">
      <c r="A384" s="3" t="s">
        <v>1959</v>
      </c>
      <c r="B384" s="3" t="s">
        <v>6782</v>
      </c>
      <c r="C384" s="3" t="s">
        <v>6783</v>
      </c>
    </row>
    <row r="385" spans="1:3" ht="45" customHeight="1" x14ac:dyDescent="0.25">
      <c r="A385" s="3" t="s">
        <v>1966</v>
      </c>
      <c r="B385" s="3" t="s">
        <v>6784</v>
      </c>
      <c r="C385" s="3" t="s">
        <v>6785</v>
      </c>
    </row>
    <row r="386" spans="1:3" ht="45" customHeight="1" x14ac:dyDescent="0.25">
      <c r="A386" s="3" t="s">
        <v>1972</v>
      </c>
      <c r="B386" s="3" t="s">
        <v>6786</v>
      </c>
      <c r="C386" s="3" t="s">
        <v>6787</v>
      </c>
    </row>
    <row r="387" spans="1:3" ht="45" customHeight="1" x14ac:dyDescent="0.25">
      <c r="A387" s="3" t="s">
        <v>1977</v>
      </c>
      <c r="B387" s="3" t="s">
        <v>6788</v>
      </c>
      <c r="C387" s="3" t="s">
        <v>6789</v>
      </c>
    </row>
    <row r="388" spans="1:3" ht="45" customHeight="1" x14ac:dyDescent="0.25">
      <c r="A388" s="3" t="s">
        <v>1981</v>
      </c>
      <c r="B388" s="3" t="s">
        <v>6790</v>
      </c>
      <c r="C388" s="3" t="s">
        <v>6791</v>
      </c>
    </row>
    <row r="389" spans="1:3" ht="45" customHeight="1" x14ac:dyDescent="0.25">
      <c r="A389" s="3" t="s">
        <v>1986</v>
      </c>
      <c r="B389" s="3" t="s">
        <v>6792</v>
      </c>
      <c r="C389" s="3" t="s">
        <v>6793</v>
      </c>
    </row>
    <row r="390" spans="1:3" ht="45" customHeight="1" x14ac:dyDescent="0.25">
      <c r="A390" s="3" t="s">
        <v>1992</v>
      </c>
      <c r="B390" s="3" t="s">
        <v>6794</v>
      </c>
      <c r="C390" s="3" t="s">
        <v>6795</v>
      </c>
    </row>
    <row r="391" spans="1:3" ht="45" customHeight="1" x14ac:dyDescent="0.25">
      <c r="A391" s="3" t="s">
        <v>1998</v>
      </c>
      <c r="B391" s="3" t="s">
        <v>6796</v>
      </c>
      <c r="C391" s="3" t="s">
        <v>6797</v>
      </c>
    </row>
    <row r="392" spans="1:3" ht="45" customHeight="1" x14ac:dyDescent="0.25">
      <c r="A392" s="3" t="s">
        <v>2004</v>
      </c>
      <c r="B392" s="3" t="s">
        <v>6798</v>
      </c>
      <c r="C392" s="3" t="s">
        <v>6799</v>
      </c>
    </row>
    <row r="393" spans="1:3" ht="45" customHeight="1" x14ac:dyDescent="0.25">
      <c r="A393" s="3" t="s">
        <v>2012</v>
      </c>
      <c r="B393" s="3" t="s">
        <v>6800</v>
      </c>
      <c r="C393" s="3" t="s">
        <v>6801</v>
      </c>
    </row>
    <row r="394" spans="1:3" ht="45" customHeight="1" x14ac:dyDescent="0.25">
      <c r="A394" s="3" t="s">
        <v>2015</v>
      </c>
      <c r="B394" s="3" t="s">
        <v>6802</v>
      </c>
      <c r="C394" s="3" t="s">
        <v>6803</v>
      </c>
    </row>
    <row r="395" spans="1:3" ht="45" customHeight="1" x14ac:dyDescent="0.25">
      <c r="A395" s="3" t="s">
        <v>2020</v>
      </c>
      <c r="B395" s="3" t="s">
        <v>6804</v>
      </c>
      <c r="C395" s="3" t="s">
        <v>6805</v>
      </c>
    </row>
    <row r="396" spans="1:3" ht="45" customHeight="1" x14ac:dyDescent="0.25">
      <c r="A396" s="3" t="s">
        <v>2026</v>
      </c>
      <c r="B396" s="3" t="s">
        <v>6806</v>
      </c>
      <c r="C396" s="3" t="s">
        <v>6807</v>
      </c>
    </row>
    <row r="397" spans="1:3" ht="45" customHeight="1" x14ac:dyDescent="0.25">
      <c r="A397" s="3" t="s">
        <v>2031</v>
      </c>
      <c r="B397" s="3" t="s">
        <v>6808</v>
      </c>
      <c r="C397" s="3" t="s">
        <v>6809</v>
      </c>
    </row>
    <row r="398" spans="1:3" ht="45" customHeight="1" x14ac:dyDescent="0.25">
      <c r="A398" s="3" t="s">
        <v>2036</v>
      </c>
      <c r="B398" s="3" t="s">
        <v>6810</v>
      </c>
      <c r="C398" s="3" t="s">
        <v>6811</v>
      </c>
    </row>
    <row r="399" spans="1:3" ht="45" customHeight="1" x14ac:dyDescent="0.25">
      <c r="A399" s="3" t="s">
        <v>2040</v>
      </c>
      <c r="B399" s="3" t="s">
        <v>6812</v>
      </c>
      <c r="C399" s="3" t="s">
        <v>6813</v>
      </c>
    </row>
    <row r="400" spans="1:3" ht="45" customHeight="1" x14ac:dyDescent="0.25">
      <c r="A400" s="3" t="s">
        <v>2044</v>
      </c>
      <c r="B400" s="3" t="s">
        <v>6814</v>
      </c>
      <c r="C400" s="3" t="s">
        <v>6815</v>
      </c>
    </row>
    <row r="401" spans="1:3" ht="45" customHeight="1" x14ac:dyDescent="0.25">
      <c r="A401" s="3" t="s">
        <v>2047</v>
      </c>
      <c r="B401" s="3" t="s">
        <v>6816</v>
      </c>
      <c r="C401" s="3" t="s">
        <v>6817</v>
      </c>
    </row>
    <row r="402" spans="1:3" ht="45" customHeight="1" x14ac:dyDescent="0.25">
      <c r="A402" s="3" t="s">
        <v>2050</v>
      </c>
      <c r="B402" s="3" t="s">
        <v>6818</v>
      </c>
      <c r="C402" s="3" t="s">
        <v>6819</v>
      </c>
    </row>
    <row r="403" spans="1:3" ht="45" customHeight="1" x14ac:dyDescent="0.25">
      <c r="A403" s="3" t="s">
        <v>2054</v>
      </c>
      <c r="B403" s="3" t="s">
        <v>6820</v>
      </c>
      <c r="C403" s="3" t="s">
        <v>6821</v>
      </c>
    </row>
    <row r="404" spans="1:3" ht="45" customHeight="1" x14ac:dyDescent="0.25">
      <c r="A404" s="3" t="s">
        <v>2059</v>
      </c>
      <c r="B404" s="3" t="s">
        <v>6822</v>
      </c>
      <c r="C404" s="3" t="s">
        <v>6823</v>
      </c>
    </row>
    <row r="405" spans="1:3" ht="45" customHeight="1" x14ac:dyDescent="0.25">
      <c r="A405" s="3" t="s">
        <v>2067</v>
      </c>
      <c r="B405" s="3" t="s">
        <v>6824</v>
      </c>
      <c r="C405" s="3" t="s">
        <v>6825</v>
      </c>
    </row>
    <row r="406" spans="1:3" ht="45" customHeight="1" x14ac:dyDescent="0.25">
      <c r="A406" s="3" t="s">
        <v>2072</v>
      </c>
      <c r="B406" s="3" t="s">
        <v>6826</v>
      </c>
      <c r="C406" s="3" t="s">
        <v>6827</v>
      </c>
    </row>
    <row r="407" spans="1:3" ht="45" customHeight="1" x14ac:dyDescent="0.25">
      <c r="A407" s="3" t="s">
        <v>2077</v>
      </c>
      <c r="B407" s="3" t="s">
        <v>6828</v>
      </c>
      <c r="C407" s="3" t="s">
        <v>6829</v>
      </c>
    </row>
    <row r="408" spans="1:3" ht="45" customHeight="1" x14ac:dyDescent="0.25">
      <c r="A408" s="3" t="s">
        <v>2081</v>
      </c>
      <c r="B408" s="3" t="s">
        <v>6830</v>
      </c>
      <c r="C408" s="3" t="s">
        <v>6831</v>
      </c>
    </row>
    <row r="409" spans="1:3" ht="45" customHeight="1" x14ac:dyDescent="0.25">
      <c r="A409" s="3" t="s">
        <v>2086</v>
      </c>
      <c r="B409" s="3" t="s">
        <v>6832</v>
      </c>
      <c r="C409" s="3" t="s">
        <v>6833</v>
      </c>
    </row>
    <row r="410" spans="1:3" ht="45" customHeight="1" x14ac:dyDescent="0.25">
      <c r="A410" s="3" t="s">
        <v>2093</v>
      </c>
      <c r="B410" s="3" t="s">
        <v>6834</v>
      </c>
      <c r="C410" s="3" t="s">
        <v>6835</v>
      </c>
    </row>
    <row r="411" spans="1:3" ht="45" customHeight="1" x14ac:dyDescent="0.25">
      <c r="A411" s="3" t="s">
        <v>2098</v>
      </c>
      <c r="B411" s="3" t="s">
        <v>6836</v>
      </c>
      <c r="C411" s="3" t="s">
        <v>6837</v>
      </c>
    </row>
    <row r="412" spans="1:3" ht="45" customHeight="1" x14ac:dyDescent="0.25">
      <c r="A412" s="3" t="s">
        <v>2102</v>
      </c>
      <c r="B412" s="3" t="s">
        <v>6838</v>
      </c>
      <c r="C412" s="3" t="s">
        <v>6839</v>
      </c>
    </row>
    <row r="413" spans="1:3" ht="45" customHeight="1" x14ac:dyDescent="0.25">
      <c r="A413" s="3" t="s">
        <v>2106</v>
      </c>
      <c r="B413" s="3" t="s">
        <v>6840</v>
      </c>
      <c r="C413" s="3" t="s">
        <v>6841</v>
      </c>
    </row>
    <row r="414" spans="1:3" ht="45" customHeight="1" x14ac:dyDescent="0.25">
      <c r="A414" s="3" t="s">
        <v>2110</v>
      </c>
      <c r="B414" s="3" t="s">
        <v>6842</v>
      </c>
      <c r="C414" s="3" t="s">
        <v>6843</v>
      </c>
    </row>
    <row r="415" spans="1:3" ht="45" customHeight="1" x14ac:dyDescent="0.25">
      <c r="A415" s="3" t="s">
        <v>2117</v>
      </c>
      <c r="B415" s="3" t="s">
        <v>6844</v>
      </c>
      <c r="C415" s="3" t="s">
        <v>6845</v>
      </c>
    </row>
    <row r="416" spans="1:3" ht="45" customHeight="1" x14ac:dyDescent="0.25">
      <c r="A416" s="3" t="s">
        <v>2122</v>
      </c>
      <c r="B416" s="3" t="s">
        <v>6846</v>
      </c>
      <c r="C416" s="3" t="s">
        <v>6847</v>
      </c>
    </row>
    <row r="417" spans="1:3" ht="45" customHeight="1" x14ac:dyDescent="0.25">
      <c r="A417" s="3" t="s">
        <v>2129</v>
      </c>
      <c r="B417" s="3" t="s">
        <v>6848</v>
      </c>
      <c r="C417" s="3" t="s">
        <v>6849</v>
      </c>
    </row>
    <row r="418" spans="1:3" ht="45" customHeight="1" x14ac:dyDescent="0.25">
      <c r="A418" s="3" t="s">
        <v>2133</v>
      </c>
      <c r="B418" s="3" t="s">
        <v>6850</v>
      </c>
      <c r="C418" s="3" t="s">
        <v>6851</v>
      </c>
    </row>
    <row r="419" spans="1:3" ht="45" customHeight="1" x14ac:dyDescent="0.25">
      <c r="A419" s="3" t="s">
        <v>2136</v>
      </c>
      <c r="B419" s="3" t="s">
        <v>6852</v>
      </c>
      <c r="C419" s="3" t="s">
        <v>6853</v>
      </c>
    </row>
    <row r="420" spans="1:3" ht="45" customHeight="1" x14ac:dyDescent="0.25">
      <c r="A420" s="3" t="s">
        <v>2141</v>
      </c>
      <c r="B420" s="3" t="s">
        <v>6854</v>
      </c>
      <c r="C420" s="3" t="s">
        <v>6855</v>
      </c>
    </row>
    <row r="421" spans="1:3" ht="45" customHeight="1" x14ac:dyDescent="0.25">
      <c r="A421" s="3" t="s">
        <v>2144</v>
      </c>
      <c r="B421" s="3" t="s">
        <v>6856</v>
      </c>
      <c r="C421" s="3" t="s">
        <v>6857</v>
      </c>
    </row>
    <row r="422" spans="1:3" ht="45" customHeight="1" x14ac:dyDescent="0.25">
      <c r="A422" s="3" t="s">
        <v>2148</v>
      </c>
      <c r="B422" s="3" t="s">
        <v>6858</v>
      </c>
      <c r="C422" s="3" t="s">
        <v>6859</v>
      </c>
    </row>
    <row r="423" spans="1:3" ht="45" customHeight="1" x14ac:dyDescent="0.25">
      <c r="A423" s="3" t="s">
        <v>2151</v>
      </c>
      <c r="B423" s="3" t="s">
        <v>6860</v>
      </c>
      <c r="C423" s="3" t="s">
        <v>6861</v>
      </c>
    </row>
    <row r="424" spans="1:3" ht="45" customHeight="1" x14ac:dyDescent="0.25">
      <c r="A424" s="3" t="s">
        <v>2156</v>
      </c>
      <c r="B424" s="3" t="s">
        <v>6862</v>
      </c>
      <c r="C424" s="3" t="s">
        <v>6863</v>
      </c>
    </row>
    <row r="425" spans="1:3" ht="45" customHeight="1" x14ac:dyDescent="0.25">
      <c r="A425" s="3" t="s">
        <v>2159</v>
      </c>
      <c r="B425" s="3" t="s">
        <v>6864</v>
      </c>
      <c r="C425" s="3" t="s">
        <v>6865</v>
      </c>
    </row>
    <row r="426" spans="1:3" ht="45" customHeight="1" x14ac:dyDescent="0.25">
      <c r="A426" s="3" t="s">
        <v>2163</v>
      </c>
      <c r="B426" s="3" t="s">
        <v>6866</v>
      </c>
      <c r="C426" s="3" t="s">
        <v>6867</v>
      </c>
    </row>
    <row r="427" spans="1:3" ht="45" customHeight="1" x14ac:dyDescent="0.25">
      <c r="A427" s="3" t="s">
        <v>2167</v>
      </c>
      <c r="B427" s="3" t="s">
        <v>6868</v>
      </c>
      <c r="C427" s="3" t="s">
        <v>6869</v>
      </c>
    </row>
    <row r="428" spans="1:3" ht="45" customHeight="1" x14ac:dyDescent="0.25">
      <c r="A428" s="3" t="s">
        <v>2175</v>
      </c>
      <c r="B428" s="3" t="s">
        <v>6870</v>
      </c>
      <c r="C428" s="3" t="s">
        <v>6871</v>
      </c>
    </row>
    <row r="429" spans="1:3" ht="45" customHeight="1" x14ac:dyDescent="0.25">
      <c r="A429" s="3" t="s">
        <v>2180</v>
      </c>
      <c r="B429" s="3" t="s">
        <v>6872</v>
      </c>
      <c r="C429" s="3" t="s">
        <v>6873</v>
      </c>
    </row>
    <row r="430" spans="1:3" ht="45" customHeight="1" x14ac:dyDescent="0.25">
      <c r="A430" s="3" t="s">
        <v>2184</v>
      </c>
      <c r="B430" s="3" t="s">
        <v>6874</v>
      </c>
      <c r="C430" s="3" t="s">
        <v>6875</v>
      </c>
    </row>
    <row r="431" spans="1:3" ht="45" customHeight="1" x14ac:dyDescent="0.25">
      <c r="A431" s="3" t="s">
        <v>2188</v>
      </c>
      <c r="B431" s="3" t="s">
        <v>6876</v>
      </c>
      <c r="C431" s="3" t="s">
        <v>6877</v>
      </c>
    </row>
    <row r="432" spans="1:3" ht="45" customHeight="1" x14ac:dyDescent="0.25">
      <c r="A432" s="3" t="s">
        <v>2191</v>
      </c>
      <c r="B432" s="3" t="s">
        <v>6878</v>
      </c>
      <c r="C432" s="3" t="s">
        <v>6879</v>
      </c>
    </row>
    <row r="433" spans="1:3" ht="45" customHeight="1" x14ac:dyDescent="0.25">
      <c r="A433" s="3" t="s">
        <v>2195</v>
      </c>
      <c r="B433" s="3" t="s">
        <v>6880</v>
      </c>
      <c r="C433" s="3" t="s">
        <v>6881</v>
      </c>
    </row>
    <row r="434" spans="1:3" ht="45" customHeight="1" x14ac:dyDescent="0.25">
      <c r="A434" s="3" t="s">
        <v>2201</v>
      </c>
      <c r="B434" s="3" t="s">
        <v>6882</v>
      </c>
      <c r="C434" s="3" t="s">
        <v>6883</v>
      </c>
    </row>
    <row r="435" spans="1:3" ht="45" customHeight="1" x14ac:dyDescent="0.25">
      <c r="A435" s="3" t="s">
        <v>2206</v>
      </c>
      <c r="B435" s="3" t="s">
        <v>6884</v>
      </c>
      <c r="C435" s="3" t="s">
        <v>6885</v>
      </c>
    </row>
    <row r="436" spans="1:3" ht="45" customHeight="1" x14ac:dyDescent="0.25">
      <c r="A436" s="3" t="s">
        <v>2210</v>
      </c>
      <c r="B436" s="3" t="s">
        <v>6886</v>
      </c>
      <c r="C436" s="3" t="s">
        <v>6887</v>
      </c>
    </row>
    <row r="437" spans="1:3" ht="45" customHeight="1" x14ac:dyDescent="0.25">
      <c r="A437" s="3" t="s">
        <v>2214</v>
      </c>
      <c r="B437" s="3" t="s">
        <v>6888</v>
      </c>
      <c r="C437" s="3" t="s">
        <v>6889</v>
      </c>
    </row>
    <row r="438" spans="1:3" ht="45" customHeight="1" x14ac:dyDescent="0.25">
      <c r="A438" s="3" t="s">
        <v>2220</v>
      </c>
      <c r="B438" s="3" t="s">
        <v>6890</v>
      </c>
      <c r="C438" s="3" t="s">
        <v>6891</v>
      </c>
    </row>
    <row r="439" spans="1:3" ht="45" customHeight="1" x14ac:dyDescent="0.25">
      <c r="A439" s="3" t="s">
        <v>2224</v>
      </c>
      <c r="B439" s="3" t="s">
        <v>6892</v>
      </c>
      <c r="C439" s="3" t="s">
        <v>6893</v>
      </c>
    </row>
    <row r="440" spans="1:3" ht="45" customHeight="1" x14ac:dyDescent="0.25">
      <c r="A440" s="3" t="s">
        <v>2233</v>
      </c>
      <c r="B440" s="3" t="s">
        <v>6894</v>
      </c>
      <c r="C440" s="3" t="s">
        <v>6895</v>
      </c>
    </row>
    <row r="441" spans="1:3" ht="45" customHeight="1" x14ac:dyDescent="0.25">
      <c r="A441" s="3" t="s">
        <v>2240</v>
      </c>
      <c r="B441" s="3" t="s">
        <v>6896</v>
      </c>
      <c r="C441" s="3" t="s">
        <v>6897</v>
      </c>
    </row>
    <row r="442" spans="1:3" ht="45" customHeight="1" x14ac:dyDescent="0.25">
      <c r="A442" s="3" t="s">
        <v>2244</v>
      </c>
      <c r="B442" s="3" t="s">
        <v>6898</v>
      </c>
      <c r="C442" s="3" t="s">
        <v>6899</v>
      </c>
    </row>
    <row r="443" spans="1:3" ht="45" customHeight="1" x14ac:dyDescent="0.25">
      <c r="A443" s="3" t="s">
        <v>2250</v>
      </c>
      <c r="B443" s="3" t="s">
        <v>6900</v>
      </c>
      <c r="C443" s="3" t="s">
        <v>6901</v>
      </c>
    </row>
    <row r="444" spans="1:3" ht="45" customHeight="1" x14ac:dyDescent="0.25">
      <c r="A444" s="3" t="s">
        <v>2256</v>
      </c>
      <c r="B444" s="3" t="s">
        <v>6902</v>
      </c>
      <c r="C444" s="3" t="s">
        <v>6903</v>
      </c>
    </row>
    <row r="445" spans="1:3" ht="45" customHeight="1" x14ac:dyDescent="0.25">
      <c r="A445" s="3" t="s">
        <v>2260</v>
      </c>
      <c r="B445" s="3" t="s">
        <v>6904</v>
      </c>
      <c r="C445" s="3" t="s">
        <v>6905</v>
      </c>
    </row>
    <row r="446" spans="1:3" ht="45" customHeight="1" x14ac:dyDescent="0.25">
      <c r="A446" s="3" t="s">
        <v>2265</v>
      </c>
      <c r="B446" s="3" t="s">
        <v>6906</v>
      </c>
      <c r="C446" s="3" t="s">
        <v>6907</v>
      </c>
    </row>
    <row r="447" spans="1:3" ht="45" customHeight="1" x14ac:dyDescent="0.25">
      <c r="A447" s="3" t="s">
        <v>2267</v>
      </c>
      <c r="B447" s="3" t="s">
        <v>6908</v>
      </c>
      <c r="C447" s="3" t="s">
        <v>6909</v>
      </c>
    </row>
    <row r="448" spans="1:3" ht="45" customHeight="1" x14ac:dyDescent="0.25">
      <c r="A448" s="3" t="s">
        <v>2271</v>
      </c>
      <c r="B448" s="3" t="s">
        <v>6910</v>
      </c>
      <c r="C448" s="3" t="s">
        <v>6911</v>
      </c>
    </row>
    <row r="449" spans="1:3" ht="45" customHeight="1" x14ac:dyDescent="0.25">
      <c r="A449" s="3" t="s">
        <v>2275</v>
      </c>
      <c r="B449" s="3" t="s">
        <v>6912</v>
      </c>
      <c r="C449" s="3" t="s">
        <v>6913</v>
      </c>
    </row>
    <row r="450" spans="1:3" ht="45" customHeight="1" x14ac:dyDescent="0.25">
      <c r="A450" s="3" t="s">
        <v>2279</v>
      </c>
      <c r="B450" s="3" t="s">
        <v>6914</v>
      </c>
      <c r="C450" s="3" t="s">
        <v>6915</v>
      </c>
    </row>
    <row r="451" spans="1:3" ht="45" customHeight="1" x14ac:dyDescent="0.25">
      <c r="A451" s="3" t="s">
        <v>2283</v>
      </c>
      <c r="B451" s="3" t="s">
        <v>6916</v>
      </c>
      <c r="C451" s="3" t="s">
        <v>6917</v>
      </c>
    </row>
    <row r="452" spans="1:3" ht="45" customHeight="1" x14ac:dyDescent="0.25">
      <c r="A452" s="3" t="s">
        <v>2286</v>
      </c>
      <c r="B452" s="3" t="s">
        <v>6918</v>
      </c>
      <c r="C452" s="3" t="s">
        <v>6919</v>
      </c>
    </row>
    <row r="453" spans="1:3" ht="45" customHeight="1" x14ac:dyDescent="0.25">
      <c r="A453" s="3" t="s">
        <v>2290</v>
      </c>
      <c r="B453" s="3" t="s">
        <v>6920</v>
      </c>
      <c r="C453" s="3" t="s">
        <v>6921</v>
      </c>
    </row>
    <row r="454" spans="1:3" ht="45" customHeight="1" x14ac:dyDescent="0.25">
      <c r="A454" s="3" t="s">
        <v>2296</v>
      </c>
      <c r="B454" s="3" t="s">
        <v>6922</v>
      </c>
      <c r="C454" s="3" t="s">
        <v>6923</v>
      </c>
    </row>
    <row r="455" spans="1:3" ht="45" customHeight="1" x14ac:dyDescent="0.25">
      <c r="A455" s="3" t="s">
        <v>2299</v>
      </c>
      <c r="B455" s="3" t="s">
        <v>6924</v>
      </c>
      <c r="C455" s="3" t="s">
        <v>6925</v>
      </c>
    </row>
    <row r="456" spans="1:3" ht="45" customHeight="1" x14ac:dyDescent="0.25">
      <c r="A456" s="3" t="s">
        <v>2305</v>
      </c>
      <c r="B456" s="3" t="s">
        <v>6926</v>
      </c>
      <c r="C456" s="3" t="s">
        <v>6927</v>
      </c>
    </row>
    <row r="457" spans="1:3" ht="45" customHeight="1" x14ac:dyDescent="0.25">
      <c r="A457" s="3" t="s">
        <v>2310</v>
      </c>
      <c r="B457" s="3" t="s">
        <v>6928</v>
      </c>
      <c r="C457" s="3" t="s">
        <v>6929</v>
      </c>
    </row>
    <row r="458" spans="1:3" ht="45" customHeight="1" x14ac:dyDescent="0.25">
      <c r="A458" s="3" t="s">
        <v>2314</v>
      </c>
      <c r="B458" s="3" t="s">
        <v>6930</v>
      </c>
      <c r="C458" s="3" t="s">
        <v>6931</v>
      </c>
    </row>
    <row r="459" spans="1:3" ht="45" customHeight="1" x14ac:dyDescent="0.25">
      <c r="A459" s="3" t="s">
        <v>2319</v>
      </c>
      <c r="B459" s="3" t="s">
        <v>6932</v>
      </c>
      <c r="C459" s="3" t="s">
        <v>6933</v>
      </c>
    </row>
    <row r="460" spans="1:3" ht="45" customHeight="1" x14ac:dyDescent="0.25">
      <c r="A460" s="3" t="s">
        <v>2323</v>
      </c>
      <c r="B460" s="3" t="s">
        <v>6934</v>
      </c>
      <c r="C460" s="3" t="s">
        <v>6935</v>
      </c>
    </row>
    <row r="461" spans="1:3" ht="45" customHeight="1" x14ac:dyDescent="0.25">
      <c r="A461" s="3" t="s">
        <v>2326</v>
      </c>
      <c r="B461" s="3" t="s">
        <v>6936</v>
      </c>
      <c r="C461" s="3" t="s">
        <v>6937</v>
      </c>
    </row>
    <row r="462" spans="1:3" ht="45" customHeight="1" x14ac:dyDescent="0.25">
      <c r="A462" s="3" t="s">
        <v>2329</v>
      </c>
      <c r="B462" s="3" t="s">
        <v>6938</v>
      </c>
      <c r="C462" s="3" t="s">
        <v>6939</v>
      </c>
    </row>
    <row r="463" spans="1:3" ht="45" customHeight="1" x14ac:dyDescent="0.25">
      <c r="A463" s="3" t="s">
        <v>2333</v>
      </c>
      <c r="B463" s="3" t="s">
        <v>6940</v>
      </c>
      <c r="C463" s="3" t="s">
        <v>6941</v>
      </c>
    </row>
    <row r="464" spans="1:3" ht="45" customHeight="1" x14ac:dyDescent="0.25">
      <c r="A464" s="3" t="s">
        <v>2336</v>
      </c>
      <c r="B464" s="3" t="s">
        <v>6942</v>
      </c>
      <c r="C464" s="3" t="s">
        <v>6943</v>
      </c>
    </row>
    <row r="465" spans="1:3" ht="45" customHeight="1" x14ac:dyDescent="0.25">
      <c r="A465" s="3" t="s">
        <v>2341</v>
      </c>
      <c r="B465" s="3" t="s">
        <v>6944</v>
      </c>
      <c r="C465" s="3" t="s">
        <v>6945</v>
      </c>
    </row>
    <row r="466" spans="1:3" ht="45" customHeight="1" x14ac:dyDescent="0.25">
      <c r="A466" s="3" t="s">
        <v>2345</v>
      </c>
      <c r="B466" s="3" t="s">
        <v>6946</v>
      </c>
      <c r="C466" s="3" t="s">
        <v>6947</v>
      </c>
    </row>
    <row r="467" spans="1:3" ht="45" customHeight="1" x14ac:dyDescent="0.25">
      <c r="A467" s="3" t="s">
        <v>2350</v>
      </c>
      <c r="B467" s="3" t="s">
        <v>6948</v>
      </c>
      <c r="C467" s="3" t="s">
        <v>6949</v>
      </c>
    </row>
    <row r="468" spans="1:3" ht="45" customHeight="1" x14ac:dyDescent="0.25">
      <c r="A468" s="3" t="s">
        <v>2357</v>
      </c>
      <c r="B468" s="3" t="s">
        <v>6950</v>
      </c>
      <c r="C468" s="3" t="s">
        <v>6951</v>
      </c>
    </row>
    <row r="469" spans="1:3" ht="45" customHeight="1" x14ac:dyDescent="0.25">
      <c r="A469" s="3" t="s">
        <v>2360</v>
      </c>
      <c r="B469" s="3" t="s">
        <v>6952</v>
      </c>
      <c r="C469" s="3" t="s">
        <v>6953</v>
      </c>
    </row>
    <row r="470" spans="1:3" ht="45" customHeight="1" x14ac:dyDescent="0.25">
      <c r="A470" s="3" t="s">
        <v>2365</v>
      </c>
      <c r="B470" s="3" t="s">
        <v>6954</v>
      </c>
      <c r="C470" s="3" t="s">
        <v>6955</v>
      </c>
    </row>
    <row r="471" spans="1:3" ht="45" customHeight="1" x14ac:dyDescent="0.25">
      <c r="A471" s="3" t="s">
        <v>2372</v>
      </c>
      <c r="B471" s="3" t="s">
        <v>6956</v>
      </c>
      <c r="C471" s="3" t="s">
        <v>6957</v>
      </c>
    </row>
    <row r="472" spans="1:3" ht="45" customHeight="1" x14ac:dyDescent="0.25">
      <c r="A472" s="3" t="s">
        <v>2377</v>
      </c>
      <c r="B472" s="3" t="s">
        <v>6958</v>
      </c>
      <c r="C472" s="3" t="s">
        <v>6959</v>
      </c>
    </row>
    <row r="473" spans="1:3" ht="45" customHeight="1" x14ac:dyDescent="0.25">
      <c r="A473" s="3" t="s">
        <v>2380</v>
      </c>
      <c r="B473" s="3" t="s">
        <v>6960</v>
      </c>
      <c r="C473" s="3" t="s">
        <v>6961</v>
      </c>
    </row>
    <row r="474" spans="1:3" ht="45" customHeight="1" x14ac:dyDescent="0.25">
      <c r="A474" s="3" t="s">
        <v>2386</v>
      </c>
      <c r="B474" s="3" t="s">
        <v>6962</v>
      </c>
      <c r="C474" s="3" t="s">
        <v>6963</v>
      </c>
    </row>
    <row r="475" spans="1:3" ht="45" customHeight="1" x14ac:dyDescent="0.25">
      <c r="A475" s="3" t="s">
        <v>2390</v>
      </c>
      <c r="B475" s="3" t="s">
        <v>6964</v>
      </c>
      <c r="C475" s="3" t="s">
        <v>6965</v>
      </c>
    </row>
    <row r="476" spans="1:3" ht="45" customHeight="1" x14ac:dyDescent="0.25">
      <c r="A476" s="3" t="s">
        <v>2393</v>
      </c>
      <c r="B476" s="3" t="s">
        <v>6966</v>
      </c>
      <c r="C476" s="3" t="s">
        <v>6967</v>
      </c>
    </row>
    <row r="477" spans="1:3" ht="45" customHeight="1" x14ac:dyDescent="0.25">
      <c r="A477" s="3" t="s">
        <v>2401</v>
      </c>
      <c r="B477" s="3" t="s">
        <v>6968</v>
      </c>
      <c r="C477" s="3" t="s">
        <v>6969</v>
      </c>
    </row>
    <row r="478" spans="1:3" ht="45" customHeight="1" x14ac:dyDescent="0.25">
      <c r="A478" s="3" t="s">
        <v>2408</v>
      </c>
      <c r="B478" s="3" t="s">
        <v>6970</v>
      </c>
      <c r="C478" s="3" t="s">
        <v>6971</v>
      </c>
    </row>
    <row r="479" spans="1:3" ht="45" customHeight="1" x14ac:dyDescent="0.25">
      <c r="A479" s="3" t="s">
        <v>2414</v>
      </c>
      <c r="B479" s="3" t="s">
        <v>6972</v>
      </c>
      <c r="C479" s="3" t="s">
        <v>6973</v>
      </c>
    </row>
    <row r="480" spans="1:3" ht="45" customHeight="1" x14ac:dyDescent="0.25">
      <c r="A480" s="3" t="s">
        <v>2420</v>
      </c>
      <c r="B480" s="3" t="s">
        <v>6974</v>
      </c>
      <c r="C480" s="3" t="s">
        <v>6975</v>
      </c>
    </row>
    <row r="481" spans="1:3" ht="45" customHeight="1" x14ac:dyDescent="0.25">
      <c r="A481" s="3" t="s">
        <v>2426</v>
      </c>
      <c r="B481" s="3" t="s">
        <v>6976</v>
      </c>
      <c r="C481" s="3" t="s">
        <v>6977</v>
      </c>
    </row>
    <row r="482" spans="1:3" ht="45" customHeight="1" x14ac:dyDescent="0.25">
      <c r="A482" s="3" t="s">
        <v>2430</v>
      </c>
      <c r="B482" s="3" t="s">
        <v>6978</v>
      </c>
      <c r="C482" s="3" t="s">
        <v>6979</v>
      </c>
    </row>
    <row r="483" spans="1:3" ht="45" customHeight="1" x14ac:dyDescent="0.25">
      <c r="A483" s="3" t="s">
        <v>2436</v>
      </c>
      <c r="B483" s="3" t="s">
        <v>6980</v>
      </c>
      <c r="C483" s="3" t="s">
        <v>6981</v>
      </c>
    </row>
    <row r="484" spans="1:3" ht="45" customHeight="1" x14ac:dyDescent="0.25">
      <c r="A484" s="3" t="s">
        <v>2445</v>
      </c>
      <c r="B484" s="3" t="s">
        <v>6982</v>
      </c>
      <c r="C484" s="3" t="s">
        <v>6983</v>
      </c>
    </row>
    <row r="485" spans="1:3" ht="45" customHeight="1" x14ac:dyDescent="0.25">
      <c r="A485" s="3" t="s">
        <v>2451</v>
      </c>
      <c r="B485" s="3" t="s">
        <v>6984</v>
      </c>
      <c r="C485" s="3" t="s">
        <v>6985</v>
      </c>
    </row>
    <row r="486" spans="1:3" ht="45" customHeight="1" x14ac:dyDescent="0.25">
      <c r="A486" s="3" t="s">
        <v>2456</v>
      </c>
      <c r="B486" s="3" t="s">
        <v>6986</v>
      </c>
      <c r="C486" s="3" t="s">
        <v>6977</v>
      </c>
    </row>
    <row r="487" spans="1:3" ht="45" customHeight="1" x14ac:dyDescent="0.25">
      <c r="A487" s="3" t="s">
        <v>2460</v>
      </c>
      <c r="B487" s="3" t="s">
        <v>6987</v>
      </c>
      <c r="C487" s="3" t="s">
        <v>6988</v>
      </c>
    </row>
    <row r="488" spans="1:3" ht="45" customHeight="1" x14ac:dyDescent="0.25">
      <c r="A488" s="3" t="s">
        <v>2466</v>
      </c>
      <c r="B488" s="3" t="s">
        <v>6989</v>
      </c>
      <c r="C488" s="3" t="s">
        <v>6990</v>
      </c>
    </row>
    <row r="489" spans="1:3" ht="45" customHeight="1" x14ac:dyDescent="0.25">
      <c r="A489" s="3" t="s">
        <v>2469</v>
      </c>
      <c r="B489" s="3" t="s">
        <v>6991</v>
      </c>
      <c r="C489" s="3" t="s">
        <v>6992</v>
      </c>
    </row>
    <row r="490" spans="1:3" ht="45" customHeight="1" x14ac:dyDescent="0.25">
      <c r="A490" s="3" t="s">
        <v>2475</v>
      </c>
      <c r="B490" s="3" t="s">
        <v>6993</v>
      </c>
      <c r="C490" s="3" t="s">
        <v>6994</v>
      </c>
    </row>
    <row r="491" spans="1:3" ht="45" customHeight="1" x14ac:dyDescent="0.25">
      <c r="A491" s="3" t="s">
        <v>2480</v>
      </c>
      <c r="B491" s="3" t="s">
        <v>6995</v>
      </c>
      <c r="C491" s="3" t="s">
        <v>6996</v>
      </c>
    </row>
    <row r="492" spans="1:3" ht="45" customHeight="1" x14ac:dyDescent="0.25">
      <c r="A492" s="3" t="s">
        <v>2484</v>
      </c>
      <c r="B492" s="3" t="s">
        <v>6997</v>
      </c>
      <c r="C492" s="3" t="s">
        <v>6998</v>
      </c>
    </row>
    <row r="493" spans="1:3" ht="45" customHeight="1" x14ac:dyDescent="0.25">
      <c r="A493" s="3" t="s">
        <v>2487</v>
      </c>
      <c r="B493" s="3" t="s">
        <v>6999</v>
      </c>
      <c r="C493" s="3" t="s">
        <v>7000</v>
      </c>
    </row>
    <row r="494" spans="1:3" ht="45" customHeight="1" x14ac:dyDescent="0.25">
      <c r="A494" s="3" t="s">
        <v>2492</v>
      </c>
      <c r="B494" s="3" t="s">
        <v>7001</v>
      </c>
      <c r="C494" s="3" t="s">
        <v>7002</v>
      </c>
    </row>
    <row r="495" spans="1:3" ht="45" customHeight="1" x14ac:dyDescent="0.25">
      <c r="A495" s="3" t="s">
        <v>2496</v>
      </c>
      <c r="B495" s="3" t="s">
        <v>7003</v>
      </c>
      <c r="C495" s="3" t="s">
        <v>7004</v>
      </c>
    </row>
    <row r="496" spans="1:3" ht="45" customHeight="1" x14ac:dyDescent="0.25">
      <c r="A496" s="3" t="s">
        <v>2502</v>
      </c>
      <c r="B496" s="3" t="s">
        <v>7005</v>
      </c>
      <c r="C496" s="3" t="s">
        <v>7006</v>
      </c>
    </row>
    <row r="497" spans="1:3" ht="45" customHeight="1" x14ac:dyDescent="0.25">
      <c r="A497" s="3" t="s">
        <v>2507</v>
      </c>
      <c r="B497" s="3" t="s">
        <v>7007</v>
      </c>
      <c r="C497" s="3" t="s">
        <v>7008</v>
      </c>
    </row>
    <row r="498" spans="1:3" ht="45" customHeight="1" x14ac:dyDescent="0.25">
      <c r="A498" s="3" t="s">
        <v>2511</v>
      </c>
      <c r="B498" s="3" t="s">
        <v>7009</v>
      </c>
      <c r="C498" s="3" t="s">
        <v>7010</v>
      </c>
    </row>
    <row r="499" spans="1:3" ht="45" customHeight="1" x14ac:dyDescent="0.25">
      <c r="A499" s="3" t="s">
        <v>2516</v>
      </c>
      <c r="B499" s="3" t="s">
        <v>7011</v>
      </c>
      <c r="C499" s="3" t="s">
        <v>7012</v>
      </c>
    </row>
    <row r="500" spans="1:3" ht="45" customHeight="1" x14ac:dyDescent="0.25">
      <c r="A500" s="3" t="s">
        <v>2527</v>
      </c>
      <c r="B500" s="3" t="s">
        <v>7013</v>
      </c>
      <c r="C500" s="3" t="s">
        <v>7014</v>
      </c>
    </row>
    <row r="501" spans="1:3" ht="45" customHeight="1" x14ac:dyDescent="0.25">
      <c r="A501" s="3" t="s">
        <v>2531</v>
      </c>
      <c r="B501" s="3" t="s">
        <v>7015</v>
      </c>
      <c r="C501" s="3" t="s">
        <v>7016</v>
      </c>
    </row>
    <row r="502" spans="1:3" ht="45" customHeight="1" x14ac:dyDescent="0.25">
      <c r="A502" s="3" t="s">
        <v>2537</v>
      </c>
      <c r="B502" s="3" t="s">
        <v>7017</v>
      </c>
      <c r="C502" s="3" t="s">
        <v>7018</v>
      </c>
    </row>
    <row r="503" spans="1:3" ht="45" customHeight="1" x14ac:dyDescent="0.25">
      <c r="A503" s="3" t="s">
        <v>2543</v>
      </c>
      <c r="B503" s="3" t="s">
        <v>7019</v>
      </c>
      <c r="C503" s="3" t="s">
        <v>7020</v>
      </c>
    </row>
    <row r="504" spans="1:3" ht="45" customHeight="1" x14ac:dyDescent="0.25">
      <c r="A504" s="3" t="s">
        <v>2551</v>
      </c>
      <c r="B504" s="3" t="s">
        <v>7021</v>
      </c>
      <c r="C504" s="3" t="s">
        <v>7022</v>
      </c>
    </row>
    <row r="505" spans="1:3" ht="45" customHeight="1" x14ac:dyDescent="0.25">
      <c r="A505" s="3" t="s">
        <v>2555</v>
      </c>
      <c r="B505" s="3" t="s">
        <v>7023</v>
      </c>
      <c r="C505" s="3" t="s">
        <v>7024</v>
      </c>
    </row>
    <row r="506" spans="1:3" ht="45" customHeight="1" x14ac:dyDescent="0.25">
      <c r="A506" s="3" t="s">
        <v>2559</v>
      </c>
      <c r="B506" s="3" t="s">
        <v>7025</v>
      </c>
      <c r="C506" s="3" t="s">
        <v>7026</v>
      </c>
    </row>
    <row r="507" spans="1:3" ht="45" customHeight="1" x14ac:dyDescent="0.25">
      <c r="A507" s="3" t="s">
        <v>2564</v>
      </c>
      <c r="B507" s="3" t="s">
        <v>7027</v>
      </c>
      <c r="C507" s="3" t="s">
        <v>7028</v>
      </c>
    </row>
    <row r="508" spans="1:3" ht="45" customHeight="1" x14ac:dyDescent="0.25">
      <c r="A508" s="3" t="s">
        <v>2569</v>
      </c>
      <c r="B508" s="3" t="s">
        <v>7029</v>
      </c>
      <c r="C508" s="3" t="s">
        <v>7030</v>
      </c>
    </row>
    <row r="509" spans="1:3" ht="45" customHeight="1" x14ac:dyDescent="0.25">
      <c r="A509" s="3" t="s">
        <v>2573</v>
      </c>
      <c r="B509" s="3" t="s">
        <v>7031</v>
      </c>
      <c r="C509" s="3" t="s">
        <v>7032</v>
      </c>
    </row>
    <row r="510" spans="1:3" ht="45" customHeight="1" x14ac:dyDescent="0.25">
      <c r="A510" s="3" t="s">
        <v>2578</v>
      </c>
      <c r="B510" s="3" t="s">
        <v>7033</v>
      </c>
      <c r="C510" s="3" t="s">
        <v>7034</v>
      </c>
    </row>
    <row r="511" spans="1:3" ht="45" customHeight="1" x14ac:dyDescent="0.25">
      <c r="A511" s="3" t="s">
        <v>2586</v>
      </c>
      <c r="B511" s="3" t="s">
        <v>7035</v>
      </c>
      <c r="C511" s="3" t="s">
        <v>7036</v>
      </c>
    </row>
    <row r="512" spans="1:3" ht="45" customHeight="1" x14ac:dyDescent="0.25">
      <c r="A512" s="3" t="s">
        <v>2590</v>
      </c>
      <c r="B512" s="3" t="s">
        <v>7037</v>
      </c>
      <c r="C512" s="3" t="s">
        <v>7038</v>
      </c>
    </row>
    <row r="513" spans="1:3" ht="45" customHeight="1" x14ac:dyDescent="0.25">
      <c r="A513" s="3" t="s">
        <v>2596</v>
      </c>
      <c r="B513" s="3" t="s">
        <v>7039</v>
      </c>
      <c r="C513" s="3" t="s">
        <v>7040</v>
      </c>
    </row>
    <row r="514" spans="1:3" ht="45" customHeight="1" x14ac:dyDescent="0.25">
      <c r="A514" s="3" t="s">
        <v>2601</v>
      </c>
      <c r="B514" s="3" t="s">
        <v>7041</v>
      </c>
      <c r="C514" s="3" t="s">
        <v>7042</v>
      </c>
    </row>
    <row r="515" spans="1:3" ht="45" customHeight="1" x14ac:dyDescent="0.25">
      <c r="A515" s="3" t="s">
        <v>2608</v>
      </c>
      <c r="B515" s="3" t="s">
        <v>7043</v>
      </c>
      <c r="C515" s="3" t="s">
        <v>7044</v>
      </c>
    </row>
    <row r="516" spans="1:3" ht="45" customHeight="1" x14ac:dyDescent="0.25">
      <c r="A516" s="3" t="s">
        <v>2611</v>
      </c>
      <c r="B516" s="3" t="s">
        <v>7045</v>
      </c>
      <c r="C516" s="3" t="s">
        <v>7046</v>
      </c>
    </row>
    <row r="517" spans="1:3" ht="45" customHeight="1" x14ac:dyDescent="0.25">
      <c r="A517" s="3" t="s">
        <v>2616</v>
      </c>
      <c r="B517" s="3" t="s">
        <v>7047</v>
      </c>
      <c r="C517" s="3" t="s">
        <v>7048</v>
      </c>
    </row>
    <row r="518" spans="1:3" ht="45" customHeight="1" x14ac:dyDescent="0.25">
      <c r="A518" s="3" t="s">
        <v>2620</v>
      </c>
      <c r="B518" s="3" t="s">
        <v>7049</v>
      </c>
      <c r="C518" s="3" t="s">
        <v>7050</v>
      </c>
    </row>
    <row r="519" spans="1:3" ht="45" customHeight="1" x14ac:dyDescent="0.25">
      <c r="A519" s="3" t="s">
        <v>2626</v>
      </c>
      <c r="B519" s="3" t="s">
        <v>7051</v>
      </c>
      <c r="C519" s="3" t="s">
        <v>7052</v>
      </c>
    </row>
    <row r="520" spans="1:3" ht="45" customHeight="1" x14ac:dyDescent="0.25">
      <c r="A520" s="3" t="s">
        <v>2631</v>
      </c>
      <c r="B520" s="3" t="s">
        <v>7053</v>
      </c>
      <c r="C520" s="3" t="s">
        <v>7054</v>
      </c>
    </row>
    <row r="521" spans="1:3" ht="45" customHeight="1" x14ac:dyDescent="0.25">
      <c r="A521" s="3" t="s">
        <v>2635</v>
      </c>
      <c r="B521" s="3" t="s">
        <v>7055</v>
      </c>
      <c r="C521" s="3" t="s">
        <v>7056</v>
      </c>
    </row>
    <row r="522" spans="1:3" ht="45" customHeight="1" x14ac:dyDescent="0.25">
      <c r="A522" s="3" t="s">
        <v>2639</v>
      </c>
      <c r="B522" s="3" t="s">
        <v>7057</v>
      </c>
      <c r="C522" s="3" t="s">
        <v>7058</v>
      </c>
    </row>
    <row r="523" spans="1:3" ht="45" customHeight="1" x14ac:dyDescent="0.25">
      <c r="A523" s="3" t="s">
        <v>2644</v>
      </c>
      <c r="B523" s="3" t="s">
        <v>7059</v>
      </c>
      <c r="C523" s="3" t="s">
        <v>7060</v>
      </c>
    </row>
    <row r="524" spans="1:3" ht="45" customHeight="1" x14ac:dyDescent="0.25">
      <c r="A524" s="3" t="s">
        <v>2649</v>
      </c>
      <c r="B524" s="3" t="s">
        <v>7061</v>
      </c>
      <c r="C524" s="3" t="s">
        <v>7062</v>
      </c>
    </row>
    <row r="525" spans="1:3" ht="45" customHeight="1" x14ac:dyDescent="0.25">
      <c r="A525" s="3" t="s">
        <v>2655</v>
      </c>
      <c r="B525" s="3" t="s">
        <v>7063</v>
      </c>
      <c r="C525" s="3" t="s">
        <v>7064</v>
      </c>
    </row>
    <row r="526" spans="1:3" ht="45" customHeight="1" x14ac:dyDescent="0.25">
      <c r="A526" s="3" t="s">
        <v>2658</v>
      </c>
      <c r="B526" s="3" t="s">
        <v>7065</v>
      </c>
      <c r="C526" s="3" t="s">
        <v>7066</v>
      </c>
    </row>
    <row r="527" spans="1:3" ht="45" customHeight="1" x14ac:dyDescent="0.25">
      <c r="A527" s="3" t="s">
        <v>2665</v>
      </c>
      <c r="B527" s="3" t="s">
        <v>7067</v>
      </c>
      <c r="C527" s="3" t="s">
        <v>7068</v>
      </c>
    </row>
    <row r="528" spans="1:3" ht="45" customHeight="1" x14ac:dyDescent="0.25">
      <c r="A528" s="3" t="s">
        <v>2670</v>
      </c>
      <c r="B528" s="3" t="s">
        <v>7069</v>
      </c>
      <c r="C528" s="3" t="s">
        <v>7070</v>
      </c>
    </row>
    <row r="529" spans="1:3" ht="45" customHeight="1" x14ac:dyDescent="0.25">
      <c r="A529" s="3" t="s">
        <v>2676</v>
      </c>
      <c r="B529" s="3" t="s">
        <v>7071</v>
      </c>
      <c r="C529" s="3" t="s">
        <v>7072</v>
      </c>
    </row>
    <row r="530" spans="1:3" ht="45" customHeight="1" x14ac:dyDescent="0.25">
      <c r="A530" s="3" t="s">
        <v>2682</v>
      </c>
      <c r="B530" s="3" t="s">
        <v>7073</v>
      </c>
      <c r="C530" s="3" t="s">
        <v>7074</v>
      </c>
    </row>
    <row r="531" spans="1:3" ht="45" customHeight="1" x14ac:dyDescent="0.25">
      <c r="A531" s="3" t="s">
        <v>2686</v>
      </c>
      <c r="B531" s="3" t="s">
        <v>7075</v>
      </c>
      <c r="C531" s="3" t="s">
        <v>7076</v>
      </c>
    </row>
    <row r="532" spans="1:3" ht="45" customHeight="1" x14ac:dyDescent="0.25">
      <c r="A532" s="3" t="s">
        <v>2690</v>
      </c>
      <c r="B532" s="3" t="s">
        <v>7077</v>
      </c>
      <c r="C532" s="3" t="s">
        <v>7078</v>
      </c>
    </row>
    <row r="533" spans="1:3" ht="45" customHeight="1" x14ac:dyDescent="0.25">
      <c r="A533" s="3" t="s">
        <v>2695</v>
      </c>
      <c r="B533" s="3" t="s">
        <v>7079</v>
      </c>
      <c r="C533" s="3" t="s">
        <v>7080</v>
      </c>
    </row>
    <row r="534" spans="1:3" ht="45" customHeight="1" x14ac:dyDescent="0.25">
      <c r="A534" s="3" t="s">
        <v>2699</v>
      </c>
      <c r="B534" s="3" t="s">
        <v>7081</v>
      </c>
      <c r="C534" s="3" t="s">
        <v>7082</v>
      </c>
    </row>
    <row r="535" spans="1:3" ht="45" customHeight="1" x14ac:dyDescent="0.25">
      <c r="A535" s="3" t="s">
        <v>2704</v>
      </c>
      <c r="B535" s="3" t="s">
        <v>7083</v>
      </c>
      <c r="C535" s="3" t="s">
        <v>7084</v>
      </c>
    </row>
    <row r="536" spans="1:3" ht="45" customHeight="1" x14ac:dyDescent="0.25">
      <c r="A536" s="3" t="s">
        <v>2710</v>
      </c>
      <c r="B536" s="3" t="s">
        <v>7085</v>
      </c>
      <c r="C536" s="3" t="s">
        <v>7086</v>
      </c>
    </row>
    <row r="537" spans="1:3" ht="45" customHeight="1" x14ac:dyDescent="0.25">
      <c r="A537" s="3" t="s">
        <v>2714</v>
      </c>
      <c r="B537" s="3" t="s">
        <v>7087</v>
      </c>
      <c r="C537" s="3" t="s">
        <v>7088</v>
      </c>
    </row>
    <row r="538" spans="1:3" ht="45" customHeight="1" x14ac:dyDescent="0.25">
      <c r="A538" s="3" t="s">
        <v>2721</v>
      </c>
      <c r="B538" s="3" t="s">
        <v>7089</v>
      </c>
      <c r="C538" s="3" t="s">
        <v>7090</v>
      </c>
    </row>
    <row r="539" spans="1:3" ht="45" customHeight="1" x14ac:dyDescent="0.25">
      <c r="A539" s="3" t="s">
        <v>2725</v>
      </c>
      <c r="B539" s="3" t="s">
        <v>7091</v>
      </c>
      <c r="C539" s="3" t="s">
        <v>7092</v>
      </c>
    </row>
    <row r="540" spans="1:3" ht="45" customHeight="1" x14ac:dyDescent="0.25">
      <c r="A540" s="3" t="s">
        <v>2731</v>
      </c>
      <c r="B540" s="3" t="s">
        <v>7093</v>
      </c>
      <c r="C540" s="3" t="s">
        <v>7094</v>
      </c>
    </row>
    <row r="541" spans="1:3" ht="45" customHeight="1" x14ac:dyDescent="0.25">
      <c r="A541" s="3" t="s">
        <v>2734</v>
      </c>
      <c r="B541" s="3" t="s">
        <v>7095</v>
      </c>
      <c r="C541" s="3" t="s">
        <v>7096</v>
      </c>
    </row>
    <row r="542" spans="1:3" ht="45" customHeight="1" x14ac:dyDescent="0.25">
      <c r="A542" s="3" t="s">
        <v>2738</v>
      </c>
      <c r="B542" s="3" t="s">
        <v>7097</v>
      </c>
      <c r="C542" s="3" t="s">
        <v>7098</v>
      </c>
    </row>
    <row r="543" spans="1:3" ht="45" customHeight="1" x14ac:dyDescent="0.25">
      <c r="A543" s="3" t="s">
        <v>2742</v>
      </c>
      <c r="B543" s="3" t="s">
        <v>7099</v>
      </c>
      <c r="C543" s="3" t="s">
        <v>7100</v>
      </c>
    </row>
    <row r="544" spans="1:3" ht="45" customHeight="1" x14ac:dyDescent="0.25">
      <c r="A544" s="3" t="s">
        <v>2745</v>
      </c>
      <c r="B544" s="3" t="s">
        <v>7101</v>
      </c>
      <c r="C544" s="3" t="s">
        <v>7102</v>
      </c>
    </row>
    <row r="545" spans="1:3" ht="45" customHeight="1" x14ac:dyDescent="0.25">
      <c r="A545" s="3" t="s">
        <v>2748</v>
      </c>
      <c r="B545" s="3" t="s">
        <v>7103</v>
      </c>
      <c r="C545" s="3" t="s">
        <v>7104</v>
      </c>
    </row>
    <row r="546" spans="1:3" ht="45" customHeight="1" x14ac:dyDescent="0.25">
      <c r="A546" s="3" t="s">
        <v>2753</v>
      </c>
      <c r="B546" s="3" t="s">
        <v>7105</v>
      </c>
      <c r="C546" s="3" t="s">
        <v>7106</v>
      </c>
    </row>
    <row r="547" spans="1:3" ht="45" customHeight="1" x14ac:dyDescent="0.25">
      <c r="A547" s="3" t="s">
        <v>2756</v>
      </c>
      <c r="B547" s="3" t="s">
        <v>7107</v>
      </c>
      <c r="C547" s="3" t="s">
        <v>7108</v>
      </c>
    </row>
    <row r="548" spans="1:3" ht="45" customHeight="1" x14ac:dyDescent="0.25">
      <c r="A548" s="3" t="s">
        <v>2764</v>
      </c>
      <c r="B548" s="3" t="s">
        <v>7109</v>
      </c>
      <c r="C548" s="3" t="s">
        <v>7110</v>
      </c>
    </row>
    <row r="549" spans="1:3" ht="45" customHeight="1" x14ac:dyDescent="0.25">
      <c r="A549" s="3" t="s">
        <v>2767</v>
      </c>
      <c r="B549" s="3" t="s">
        <v>7111</v>
      </c>
      <c r="C549" s="3" t="s">
        <v>7106</v>
      </c>
    </row>
    <row r="550" spans="1:3" ht="45" customHeight="1" x14ac:dyDescent="0.25">
      <c r="A550" s="3" t="s">
        <v>2771</v>
      </c>
      <c r="B550" s="3" t="s">
        <v>7112</v>
      </c>
      <c r="C550" s="3" t="s">
        <v>7113</v>
      </c>
    </row>
    <row r="551" spans="1:3" ht="45" customHeight="1" x14ac:dyDescent="0.25">
      <c r="A551" s="3" t="s">
        <v>2774</v>
      </c>
      <c r="B551" s="3" t="s">
        <v>7114</v>
      </c>
      <c r="C551" s="3" t="s">
        <v>7115</v>
      </c>
    </row>
    <row r="552" spans="1:3" ht="45" customHeight="1" x14ac:dyDescent="0.25">
      <c r="A552" s="3" t="s">
        <v>2783</v>
      </c>
      <c r="B552" s="3" t="s">
        <v>7116</v>
      </c>
      <c r="C552" s="3" t="s">
        <v>7117</v>
      </c>
    </row>
    <row r="553" spans="1:3" ht="45" customHeight="1" x14ac:dyDescent="0.25">
      <c r="A553" s="3" t="s">
        <v>2791</v>
      </c>
      <c r="B553" s="3" t="s">
        <v>7118</v>
      </c>
      <c r="C553" s="3" t="s">
        <v>7119</v>
      </c>
    </row>
    <row r="554" spans="1:3" ht="45" customHeight="1" x14ac:dyDescent="0.25">
      <c r="A554" s="3" t="s">
        <v>2798</v>
      </c>
      <c r="B554" s="3" t="s">
        <v>7120</v>
      </c>
      <c r="C554" s="3" t="s">
        <v>7121</v>
      </c>
    </row>
    <row r="555" spans="1:3" ht="45" customHeight="1" x14ac:dyDescent="0.25">
      <c r="A555" s="3" t="s">
        <v>2803</v>
      </c>
      <c r="B555" s="3" t="s">
        <v>7122</v>
      </c>
      <c r="C555" s="3" t="s">
        <v>7123</v>
      </c>
    </row>
    <row r="556" spans="1:3" ht="45" customHeight="1" x14ac:dyDescent="0.25">
      <c r="A556" s="3" t="s">
        <v>2810</v>
      </c>
      <c r="B556" s="3" t="s">
        <v>7124</v>
      </c>
      <c r="C556" s="3" t="s">
        <v>7125</v>
      </c>
    </row>
    <row r="557" spans="1:3" ht="45" customHeight="1" x14ac:dyDescent="0.25">
      <c r="A557" s="3" t="s">
        <v>2819</v>
      </c>
      <c r="B557" s="3" t="s">
        <v>7126</v>
      </c>
      <c r="C557" s="3" t="s">
        <v>7127</v>
      </c>
    </row>
    <row r="558" spans="1:3" ht="45" customHeight="1" x14ac:dyDescent="0.25">
      <c r="A558" s="3" t="s">
        <v>2824</v>
      </c>
      <c r="B558" s="3" t="s">
        <v>7128</v>
      </c>
      <c r="C558" s="3" t="s">
        <v>7129</v>
      </c>
    </row>
    <row r="559" spans="1:3" ht="45" customHeight="1" x14ac:dyDescent="0.25">
      <c r="A559" s="3" t="s">
        <v>2829</v>
      </c>
      <c r="B559" s="3" t="s">
        <v>7130</v>
      </c>
      <c r="C559" s="3" t="s">
        <v>7131</v>
      </c>
    </row>
    <row r="560" spans="1:3" ht="45" customHeight="1" x14ac:dyDescent="0.25">
      <c r="A560" s="3" t="s">
        <v>2836</v>
      </c>
      <c r="B560" s="3" t="s">
        <v>7132</v>
      </c>
      <c r="C560" s="3" t="s">
        <v>7133</v>
      </c>
    </row>
    <row r="561" spans="1:3" ht="45" customHeight="1" x14ac:dyDescent="0.25">
      <c r="A561" s="3" t="s">
        <v>2841</v>
      </c>
      <c r="B561" s="3" t="s">
        <v>7134</v>
      </c>
      <c r="C561" s="3" t="s">
        <v>7135</v>
      </c>
    </row>
    <row r="562" spans="1:3" ht="45" customHeight="1" x14ac:dyDescent="0.25">
      <c r="A562" s="3" t="s">
        <v>2849</v>
      </c>
      <c r="B562" s="3" t="s">
        <v>7136</v>
      </c>
      <c r="C562" s="3" t="s">
        <v>7137</v>
      </c>
    </row>
    <row r="563" spans="1:3" ht="45" customHeight="1" x14ac:dyDescent="0.25">
      <c r="A563" s="3" t="s">
        <v>2856</v>
      </c>
      <c r="B563" s="3" t="s">
        <v>7138</v>
      </c>
      <c r="C563" s="3" t="s">
        <v>7139</v>
      </c>
    </row>
    <row r="564" spans="1:3" ht="45" customHeight="1" x14ac:dyDescent="0.25">
      <c r="A564" s="3" t="s">
        <v>2863</v>
      </c>
      <c r="B564" s="3" t="s">
        <v>7140</v>
      </c>
      <c r="C564" s="3" t="s">
        <v>7141</v>
      </c>
    </row>
    <row r="565" spans="1:3" ht="45" customHeight="1" x14ac:dyDescent="0.25">
      <c r="A565" s="3" t="s">
        <v>2867</v>
      </c>
      <c r="B565" s="3" t="s">
        <v>7142</v>
      </c>
      <c r="C565" s="3" t="s">
        <v>7143</v>
      </c>
    </row>
    <row r="566" spans="1:3" ht="45" customHeight="1" x14ac:dyDescent="0.25">
      <c r="A566" s="3" t="s">
        <v>2873</v>
      </c>
      <c r="B566" s="3" t="s">
        <v>7144</v>
      </c>
      <c r="C566" s="3" t="s">
        <v>7145</v>
      </c>
    </row>
    <row r="567" spans="1:3" ht="45" customHeight="1" x14ac:dyDescent="0.25">
      <c r="A567" s="3" t="s">
        <v>2878</v>
      </c>
      <c r="B567" s="3" t="s">
        <v>7146</v>
      </c>
      <c r="C567" s="3" t="s">
        <v>7147</v>
      </c>
    </row>
    <row r="568" spans="1:3" ht="45" customHeight="1" x14ac:dyDescent="0.25">
      <c r="A568" s="3" t="s">
        <v>2885</v>
      </c>
      <c r="B568" s="3" t="s">
        <v>7148</v>
      </c>
      <c r="C568" s="3" t="s">
        <v>7149</v>
      </c>
    </row>
    <row r="569" spans="1:3" ht="45" customHeight="1" x14ac:dyDescent="0.25">
      <c r="A569" s="3" t="s">
        <v>2893</v>
      </c>
      <c r="B569" s="3" t="s">
        <v>7150</v>
      </c>
      <c r="C569" s="3" t="s">
        <v>7151</v>
      </c>
    </row>
    <row r="570" spans="1:3" ht="45" customHeight="1" x14ac:dyDescent="0.25">
      <c r="A570" s="3" t="s">
        <v>2898</v>
      </c>
      <c r="B570" s="3" t="s">
        <v>7152</v>
      </c>
      <c r="C570" s="3" t="s">
        <v>7153</v>
      </c>
    </row>
    <row r="571" spans="1:3" ht="45" customHeight="1" x14ac:dyDescent="0.25">
      <c r="A571" s="3" t="s">
        <v>2905</v>
      </c>
      <c r="B571" s="3" t="s">
        <v>7154</v>
      </c>
      <c r="C571" s="3" t="s">
        <v>7155</v>
      </c>
    </row>
    <row r="572" spans="1:3" ht="45" customHeight="1" x14ac:dyDescent="0.25">
      <c r="A572" s="3" t="s">
        <v>2909</v>
      </c>
      <c r="B572" s="3" t="s">
        <v>7156</v>
      </c>
      <c r="C572" s="3" t="s">
        <v>7157</v>
      </c>
    </row>
    <row r="573" spans="1:3" ht="45" customHeight="1" x14ac:dyDescent="0.25">
      <c r="A573" s="3" t="s">
        <v>2916</v>
      </c>
      <c r="B573" s="3" t="s">
        <v>7158</v>
      </c>
      <c r="C573" s="3" t="s">
        <v>7159</v>
      </c>
    </row>
    <row r="574" spans="1:3" ht="45" customHeight="1" x14ac:dyDescent="0.25">
      <c r="A574" s="3" t="s">
        <v>2920</v>
      </c>
      <c r="B574" s="3" t="s">
        <v>7160</v>
      </c>
      <c r="C574" s="3" t="s">
        <v>7161</v>
      </c>
    </row>
    <row r="575" spans="1:3" ht="45" customHeight="1" x14ac:dyDescent="0.25">
      <c r="A575" s="3" t="s">
        <v>2924</v>
      </c>
      <c r="B575" s="3" t="s">
        <v>7162</v>
      </c>
      <c r="C575" s="3" t="s">
        <v>7161</v>
      </c>
    </row>
    <row r="576" spans="1:3" ht="45" customHeight="1" x14ac:dyDescent="0.25">
      <c r="A576" s="3" t="s">
        <v>2929</v>
      </c>
      <c r="B576" s="3" t="s">
        <v>7163</v>
      </c>
      <c r="C576" s="3" t="s">
        <v>7164</v>
      </c>
    </row>
    <row r="577" spans="1:3" ht="45" customHeight="1" x14ac:dyDescent="0.25">
      <c r="A577" s="3" t="s">
        <v>2934</v>
      </c>
      <c r="B577" s="3" t="s">
        <v>7165</v>
      </c>
      <c r="C577" s="3" t="s">
        <v>7166</v>
      </c>
    </row>
    <row r="578" spans="1:3" ht="45" customHeight="1" x14ac:dyDescent="0.25">
      <c r="A578" s="3" t="s">
        <v>2939</v>
      </c>
      <c r="B578" s="3" t="s">
        <v>7167</v>
      </c>
      <c r="C578" s="3" t="s">
        <v>7168</v>
      </c>
    </row>
    <row r="579" spans="1:3" ht="45" customHeight="1" x14ac:dyDescent="0.25">
      <c r="A579" s="3" t="s">
        <v>2945</v>
      </c>
      <c r="B579" s="3" t="s">
        <v>7169</v>
      </c>
      <c r="C579" s="3" t="s">
        <v>7170</v>
      </c>
    </row>
    <row r="580" spans="1:3" ht="45" customHeight="1" x14ac:dyDescent="0.25">
      <c r="A580" s="3" t="s">
        <v>2954</v>
      </c>
      <c r="B580" s="3" t="s">
        <v>7171</v>
      </c>
      <c r="C580" s="3" t="s">
        <v>7172</v>
      </c>
    </row>
    <row r="581" spans="1:3" ht="45" customHeight="1" x14ac:dyDescent="0.25">
      <c r="A581" s="3" t="s">
        <v>2959</v>
      </c>
      <c r="B581" s="3" t="s">
        <v>7173</v>
      </c>
      <c r="C581" s="3" t="s">
        <v>7174</v>
      </c>
    </row>
    <row r="582" spans="1:3" ht="45" customHeight="1" x14ac:dyDescent="0.25">
      <c r="A582" s="3" t="s">
        <v>2963</v>
      </c>
      <c r="B582" s="3" t="s">
        <v>7175</v>
      </c>
      <c r="C582" s="3" t="s">
        <v>7176</v>
      </c>
    </row>
    <row r="583" spans="1:3" ht="45" customHeight="1" x14ac:dyDescent="0.25">
      <c r="A583" s="3" t="s">
        <v>2968</v>
      </c>
      <c r="B583" s="3" t="s">
        <v>7177</v>
      </c>
      <c r="C583" s="3" t="s">
        <v>7178</v>
      </c>
    </row>
    <row r="584" spans="1:3" ht="45" customHeight="1" x14ac:dyDescent="0.25">
      <c r="A584" s="3" t="s">
        <v>2974</v>
      </c>
      <c r="B584" s="3" t="s">
        <v>7179</v>
      </c>
      <c r="C584" s="3" t="s">
        <v>7180</v>
      </c>
    </row>
    <row r="585" spans="1:3" ht="45" customHeight="1" x14ac:dyDescent="0.25">
      <c r="A585" s="3" t="s">
        <v>2978</v>
      </c>
      <c r="B585" s="3" t="s">
        <v>7181</v>
      </c>
      <c r="C585" s="3" t="s">
        <v>7182</v>
      </c>
    </row>
    <row r="586" spans="1:3" ht="45" customHeight="1" x14ac:dyDescent="0.25">
      <c r="A586" s="3" t="s">
        <v>2981</v>
      </c>
      <c r="B586" s="3" t="s">
        <v>7183</v>
      </c>
      <c r="C586" s="3" t="s">
        <v>7184</v>
      </c>
    </row>
    <row r="587" spans="1:3" ht="45" customHeight="1" x14ac:dyDescent="0.25">
      <c r="A587" s="3" t="s">
        <v>2987</v>
      </c>
      <c r="B587" s="3" t="s">
        <v>7185</v>
      </c>
      <c r="C587" s="3" t="s">
        <v>7186</v>
      </c>
    </row>
    <row r="588" spans="1:3" ht="45" customHeight="1" x14ac:dyDescent="0.25">
      <c r="A588" s="3" t="s">
        <v>2993</v>
      </c>
      <c r="B588" s="3" t="s">
        <v>7187</v>
      </c>
      <c r="C588" s="3" t="s">
        <v>7188</v>
      </c>
    </row>
    <row r="589" spans="1:3" ht="45" customHeight="1" x14ac:dyDescent="0.25">
      <c r="A589" s="3" t="s">
        <v>2998</v>
      </c>
      <c r="B589" s="3" t="s">
        <v>7189</v>
      </c>
      <c r="C589" s="3" t="s">
        <v>7190</v>
      </c>
    </row>
    <row r="590" spans="1:3" ht="45" customHeight="1" x14ac:dyDescent="0.25">
      <c r="A590" s="3" t="s">
        <v>3004</v>
      </c>
      <c r="B590" s="3" t="s">
        <v>7191</v>
      </c>
      <c r="C590" s="3" t="s">
        <v>7192</v>
      </c>
    </row>
    <row r="591" spans="1:3" ht="45" customHeight="1" x14ac:dyDescent="0.25">
      <c r="A591" s="3" t="s">
        <v>3007</v>
      </c>
      <c r="B591" s="3" t="s">
        <v>7193</v>
      </c>
      <c r="C591" s="3" t="s">
        <v>7194</v>
      </c>
    </row>
    <row r="592" spans="1:3" ht="45" customHeight="1" x14ac:dyDescent="0.25">
      <c r="A592" s="3" t="s">
        <v>3013</v>
      </c>
      <c r="B592" s="3" t="s">
        <v>7195</v>
      </c>
      <c r="C592" s="3" t="s">
        <v>7196</v>
      </c>
    </row>
    <row r="593" spans="1:3" ht="45" customHeight="1" x14ac:dyDescent="0.25">
      <c r="A593" s="3" t="s">
        <v>3019</v>
      </c>
      <c r="B593" s="3" t="s">
        <v>7197</v>
      </c>
      <c r="C593" s="3" t="s">
        <v>7198</v>
      </c>
    </row>
    <row r="594" spans="1:3" ht="45" customHeight="1" x14ac:dyDescent="0.25">
      <c r="A594" s="3" t="s">
        <v>3024</v>
      </c>
      <c r="B594" s="3" t="s">
        <v>7199</v>
      </c>
      <c r="C594" s="3" t="s">
        <v>7200</v>
      </c>
    </row>
    <row r="595" spans="1:3" ht="45" customHeight="1" x14ac:dyDescent="0.25">
      <c r="A595" s="3" t="s">
        <v>3032</v>
      </c>
      <c r="B595" s="3" t="s">
        <v>7201</v>
      </c>
      <c r="C595" s="3" t="s">
        <v>7202</v>
      </c>
    </row>
    <row r="596" spans="1:3" ht="45" customHeight="1" x14ac:dyDescent="0.25">
      <c r="A596" s="3" t="s">
        <v>3035</v>
      </c>
      <c r="B596" s="3" t="s">
        <v>7203</v>
      </c>
      <c r="C596" s="3" t="s">
        <v>3036</v>
      </c>
    </row>
    <row r="597" spans="1:3" ht="45" customHeight="1" x14ac:dyDescent="0.25">
      <c r="A597" s="3" t="s">
        <v>3039</v>
      </c>
      <c r="B597" s="3" t="s">
        <v>7204</v>
      </c>
      <c r="C597" s="3" t="s">
        <v>7205</v>
      </c>
    </row>
    <row r="598" spans="1:3" ht="45" customHeight="1" x14ac:dyDescent="0.25">
      <c r="A598" s="3" t="s">
        <v>3045</v>
      </c>
      <c r="B598" s="3" t="s">
        <v>7206</v>
      </c>
      <c r="C598" s="3" t="s">
        <v>7207</v>
      </c>
    </row>
    <row r="599" spans="1:3" ht="45" customHeight="1" x14ac:dyDescent="0.25">
      <c r="A599" s="3" t="s">
        <v>3050</v>
      </c>
      <c r="B599" s="3" t="s">
        <v>7208</v>
      </c>
      <c r="C599" s="3" t="s">
        <v>7209</v>
      </c>
    </row>
    <row r="600" spans="1:3" ht="45" customHeight="1" x14ac:dyDescent="0.25">
      <c r="A600" s="3" t="s">
        <v>3056</v>
      </c>
      <c r="B600" s="3" t="s">
        <v>7210</v>
      </c>
      <c r="C600" s="3" t="s">
        <v>7211</v>
      </c>
    </row>
    <row r="601" spans="1:3" ht="45" customHeight="1" x14ac:dyDescent="0.25">
      <c r="A601" s="3" t="s">
        <v>3062</v>
      </c>
      <c r="B601" s="3" t="s">
        <v>7212</v>
      </c>
      <c r="C601" s="3" t="s">
        <v>7213</v>
      </c>
    </row>
    <row r="602" spans="1:3" ht="45" customHeight="1" x14ac:dyDescent="0.25">
      <c r="A602" s="3" t="s">
        <v>3066</v>
      </c>
      <c r="B602" s="3" t="s">
        <v>7214</v>
      </c>
      <c r="C602" s="3" t="s">
        <v>7215</v>
      </c>
    </row>
    <row r="603" spans="1:3" ht="45" customHeight="1" x14ac:dyDescent="0.25">
      <c r="A603" s="3" t="s">
        <v>3071</v>
      </c>
      <c r="B603" s="3" t="s">
        <v>7216</v>
      </c>
      <c r="C603" s="3" t="s">
        <v>7217</v>
      </c>
    </row>
    <row r="604" spans="1:3" ht="45" customHeight="1" x14ac:dyDescent="0.25">
      <c r="A604" s="3" t="s">
        <v>3076</v>
      </c>
      <c r="B604" s="3" t="s">
        <v>7218</v>
      </c>
      <c r="C604" s="3" t="s">
        <v>7219</v>
      </c>
    </row>
    <row r="605" spans="1:3" ht="45" customHeight="1" x14ac:dyDescent="0.25">
      <c r="A605" s="3" t="s">
        <v>3080</v>
      </c>
      <c r="B605" s="3" t="s">
        <v>7220</v>
      </c>
      <c r="C605" s="3" t="s">
        <v>7219</v>
      </c>
    </row>
    <row r="606" spans="1:3" ht="45" customHeight="1" x14ac:dyDescent="0.25">
      <c r="A606" s="3" t="s">
        <v>3085</v>
      </c>
      <c r="B606" s="3" t="s">
        <v>7221</v>
      </c>
      <c r="C606" s="3" t="s">
        <v>7222</v>
      </c>
    </row>
    <row r="607" spans="1:3" ht="45" customHeight="1" x14ac:dyDescent="0.25">
      <c r="A607" s="3" t="s">
        <v>3088</v>
      </c>
      <c r="B607" s="3" t="s">
        <v>7223</v>
      </c>
      <c r="C607" s="3" t="s">
        <v>7224</v>
      </c>
    </row>
    <row r="608" spans="1:3" ht="45" customHeight="1" x14ac:dyDescent="0.25">
      <c r="A608" s="3" t="s">
        <v>3091</v>
      </c>
      <c r="B608" s="3" t="s">
        <v>7225</v>
      </c>
      <c r="C608" s="3" t="s">
        <v>7226</v>
      </c>
    </row>
    <row r="609" spans="1:3" ht="45" customHeight="1" x14ac:dyDescent="0.25">
      <c r="A609" s="3" t="s">
        <v>3095</v>
      </c>
      <c r="B609" s="3" t="s">
        <v>7227</v>
      </c>
      <c r="C609" s="3" t="s">
        <v>7228</v>
      </c>
    </row>
    <row r="610" spans="1:3" ht="45" customHeight="1" x14ac:dyDescent="0.25">
      <c r="A610" s="3" t="s">
        <v>3100</v>
      </c>
      <c r="B610" s="3" t="s">
        <v>7229</v>
      </c>
      <c r="C610" s="3" t="s">
        <v>7230</v>
      </c>
    </row>
    <row r="611" spans="1:3" ht="45" customHeight="1" x14ac:dyDescent="0.25">
      <c r="A611" s="3" t="s">
        <v>3103</v>
      </c>
      <c r="B611" s="3" t="s">
        <v>7231</v>
      </c>
      <c r="C611" s="3" t="s">
        <v>7232</v>
      </c>
    </row>
    <row r="612" spans="1:3" ht="45" customHeight="1" x14ac:dyDescent="0.25">
      <c r="A612" s="3" t="s">
        <v>3107</v>
      </c>
      <c r="B612" s="3" t="s">
        <v>7233</v>
      </c>
      <c r="C612" s="3" t="s">
        <v>7234</v>
      </c>
    </row>
    <row r="613" spans="1:3" ht="45" customHeight="1" x14ac:dyDescent="0.25">
      <c r="A613" s="3" t="s">
        <v>3110</v>
      </c>
      <c r="B613" s="3" t="s">
        <v>7235</v>
      </c>
      <c r="C613" s="3" t="s">
        <v>7236</v>
      </c>
    </row>
    <row r="614" spans="1:3" ht="45" customHeight="1" x14ac:dyDescent="0.25">
      <c r="A614" s="3" t="s">
        <v>3115</v>
      </c>
      <c r="B614" s="3" t="s">
        <v>7237</v>
      </c>
      <c r="C614" s="3" t="s">
        <v>7238</v>
      </c>
    </row>
    <row r="615" spans="1:3" ht="45" customHeight="1" x14ac:dyDescent="0.25">
      <c r="A615" s="3" t="s">
        <v>3119</v>
      </c>
      <c r="B615" s="3" t="s">
        <v>7239</v>
      </c>
      <c r="C615" s="3" t="s">
        <v>7240</v>
      </c>
    </row>
    <row r="616" spans="1:3" ht="45" customHeight="1" x14ac:dyDescent="0.25">
      <c r="A616" s="3" t="s">
        <v>3124</v>
      </c>
      <c r="B616" s="3" t="s">
        <v>7241</v>
      </c>
      <c r="C616" s="3" t="s">
        <v>7242</v>
      </c>
    </row>
    <row r="617" spans="1:3" ht="45" customHeight="1" x14ac:dyDescent="0.25">
      <c r="A617" s="3" t="s">
        <v>3128</v>
      </c>
      <c r="B617" s="3" t="s">
        <v>7243</v>
      </c>
      <c r="C617" s="3" t="s">
        <v>7244</v>
      </c>
    </row>
    <row r="618" spans="1:3" ht="45" customHeight="1" x14ac:dyDescent="0.25">
      <c r="A618" s="3" t="s">
        <v>3131</v>
      </c>
      <c r="B618" s="3" t="s">
        <v>7245</v>
      </c>
      <c r="C618" s="3" t="s">
        <v>7246</v>
      </c>
    </row>
    <row r="619" spans="1:3" ht="45" customHeight="1" x14ac:dyDescent="0.25">
      <c r="A619" s="3" t="s">
        <v>3134</v>
      </c>
      <c r="B619" s="3" t="s">
        <v>7247</v>
      </c>
      <c r="C619" s="3" t="s">
        <v>7248</v>
      </c>
    </row>
    <row r="620" spans="1:3" ht="45" customHeight="1" x14ac:dyDescent="0.25">
      <c r="A620" s="3" t="s">
        <v>3137</v>
      </c>
      <c r="B620" s="3" t="s">
        <v>7249</v>
      </c>
      <c r="C620" s="3" t="s">
        <v>7250</v>
      </c>
    </row>
    <row r="621" spans="1:3" ht="45" customHeight="1" x14ac:dyDescent="0.25">
      <c r="A621" s="3" t="s">
        <v>3142</v>
      </c>
      <c r="B621" s="3" t="s">
        <v>7251</v>
      </c>
      <c r="C621" s="3" t="s">
        <v>7252</v>
      </c>
    </row>
    <row r="622" spans="1:3" ht="45" customHeight="1" x14ac:dyDescent="0.25">
      <c r="A622" s="3" t="s">
        <v>3148</v>
      </c>
      <c r="B622" s="3" t="s">
        <v>7253</v>
      </c>
      <c r="C622" s="3" t="s">
        <v>7254</v>
      </c>
    </row>
    <row r="623" spans="1:3" ht="45" customHeight="1" x14ac:dyDescent="0.25">
      <c r="A623" s="3" t="s">
        <v>3153</v>
      </c>
      <c r="B623" s="3" t="s">
        <v>7255</v>
      </c>
      <c r="C623" s="3" t="s">
        <v>7256</v>
      </c>
    </row>
    <row r="624" spans="1:3" ht="45" customHeight="1" x14ac:dyDescent="0.25">
      <c r="A624" s="3" t="s">
        <v>3158</v>
      </c>
      <c r="B624" s="3" t="s">
        <v>7257</v>
      </c>
      <c r="C624" s="3" t="s">
        <v>7258</v>
      </c>
    </row>
    <row r="625" spans="1:3" ht="45" customHeight="1" x14ac:dyDescent="0.25">
      <c r="A625" s="3" t="s">
        <v>3165</v>
      </c>
      <c r="B625" s="3" t="s">
        <v>7259</v>
      </c>
      <c r="C625" s="3" t="s">
        <v>7260</v>
      </c>
    </row>
    <row r="626" spans="1:3" ht="45" customHeight="1" x14ac:dyDescent="0.25">
      <c r="A626" s="3" t="s">
        <v>3170</v>
      </c>
      <c r="B626" s="3" t="s">
        <v>7261</v>
      </c>
      <c r="C626" s="3" t="s">
        <v>7262</v>
      </c>
    </row>
    <row r="627" spans="1:3" ht="45" customHeight="1" x14ac:dyDescent="0.25">
      <c r="A627" s="3" t="s">
        <v>3174</v>
      </c>
      <c r="B627" s="3" t="s">
        <v>7263</v>
      </c>
      <c r="C627" s="3" t="s">
        <v>7264</v>
      </c>
    </row>
    <row r="628" spans="1:3" ht="45" customHeight="1" x14ac:dyDescent="0.25">
      <c r="A628" s="3" t="s">
        <v>3180</v>
      </c>
      <c r="B628" s="3" t="s">
        <v>7265</v>
      </c>
      <c r="C628" s="3" t="s">
        <v>7266</v>
      </c>
    </row>
    <row r="629" spans="1:3" ht="45" customHeight="1" x14ac:dyDescent="0.25">
      <c r="A629" s="3" t="s">
        <v>3187</v>
      </c>
      <c r="B629" s="3" t="s">
        <v>7267</v>
      </c>
      <c r="C629" s="3" t="s">
        <v>7268</v>
      </c>
    </row>
    <row r="630" spans="1:3" ht="45" customHeight="1" x14ac:dyDescent="0.25">
      <c r="A630" s="3" t="s">
        <v>3191</v>
      </c>
      <c r="B630" s="3" t="s">
        <v>7269</v>
      </c>
      <c r="C630" s="3" t="s">
        <v>7270</v>
      </c>
    </row>
    <row r="631" spans="1:3" ht="45" customHeight="1" x14ac:dyDescent="0.25">
      <c r="A631" s="3" t="s">
        <v>3197</v>
      </c>
      <c r="B631" s="3" t="s">
        <v>7271</v>
      </c>
      <c r="C631" s="3" t="s">
        <v>7272</v>
      </c>
    </row>
    <row r="632" spans="1:3" ht="45" customHeight="1" x14ac:dyDescent="0.25">
      <c r="A632" s="3" t="s">
        <v>3201</v>
      </c>
      <c r="B632" s="3" t="s">
        <v>7273</v>
      </c>
      <c r="C632" s="3" t="s">
        <v>7274</v>
      </c>
    </row>
    <row r="633" spans="1:3" ht="45" customHeight="1" x14ac:dyDescent="0.25">
      <c r="A633" s="3" t="s">
        <v>3204</v>
      </c>
      <c r="B633" s="3" t="s">
        <v>7275</v>
      </c>
      <c r="C633" s="3" t="s">
        <v>7276</v>
      </c>
    </row>
    <row r="634" spans="1:3" ht="45" customHeight="1" x14ac:dyDescent="0.25">
      <c r="A634" s="3" t="s">
        <v>3208</v>
      </c>
      <c r="B634" s="3" t="s">
        <v>7277</v>
      </c>
      <c r="C634" s="3" t="s">
        <v>7278</v>
      </c>
    </row>
    <row r="635" spans="1:3" ht="45" customHeight="1" x14ac:dyDescent="0.25">
      <c r="A635" s="3" t="s">
        <v>3211</v>
      </c>
      <c r="B635" s="3" t="s">
        <v>7279</v>
      </c>
      <c r="C635" s="3" t="s">
        <v>7280</v>
      </c>
    </row>
    <row r="636" spans="1:3" ht="45" customHeight="1" x14ac:dyDescent="0.25">
      <c r="A636" s="3" t="s">
        <v>3221</v>
      </c>
      <c r="B636" s="3" t="s">
        <v>7281</v>
      </c>
      <c r="C636" s="3" t="s">
        <v>7282</v>
      </c>
    </row>
    <row r="637" spans="1:3" ht="45" customHeight="1" x14ac:dyDescent="0.25">
      <c r="A637" s="3" t="s">
        <v>3227</v>
      </c>
      <c r="B637" s="3" t="s">
        <v>7283</v>
      </c>
      <c r="C637" s="3" t="s">
        <v>7284</v>
      </c>
    </row>
    <row r="638" spans="1:3" ht="45" customHeight="1" x14ac:dyDescent="0.25">
      <c r="A638" s="3" t="s">
        <v>3236</v>
      </c>
      <c r="B638" s="3" t="s">
        <v>7285</v>
      </c>
      <c r="C638" s="3" t="s">
        <v>7286</v>
      </c>
    </row>
    <row r="639" spans="1:3" ht="45" customHeight="1" x14ac:dyDescent="0.25">
      <c r="A639" s="3" t="s">
        <v>3241</v>
      </c>
      <c r="B639" s="3" t="s">
        <v>7287</v>
      </c>
      <c r="C639" s="3" t="s">
        <v>7288</v>
      </c>
    </row>
    <row r="640" spans="1:3" ht="45" customHeight="1" x14ac:dyDescent="0.25">
      <c r="A640" s="3" t="s">
        <v>3246</v>
      </c>
      <c r="B640" s="3" t="s">
        <v>7289</v>
      </c>
      <c r="C640" s="3" t="s">
        <v>7290</v>
      </c>
    </row>
    <row r="641" spans="1:3" ht="45" customHeight="1" x14ac:dyDescent="0.25">
      <c r="A641" s="3" t="s">
        <v>3252</v>
      </c>
      <c r="B641" s="3" t="s">
        <v>7291</v>
      </c>
      <c r="C641" s="3" t="s">
        <v>7292</v>
      </c>
    </row>
    <row r="642" spans="1:3" ht="45" customHeight="1" x14ac:dyDescent="0.25">
      <c r="A642" s="3" t="s">
        <v>3259</v>
      </c>
      <c r="B642" s="3" t="s">
        <v>7293</v>
      </c>
      <c r="C642" s="3" t="s">
        <v>7294</v>
      </c>
    </row>
    <row r="643" spans="1:3" ht="45" customHeight="1" x14ac:dyDescent="0.25">
      <c r="A643" s="3" t="s">
        <v>3266</v>
      </c>
      <c r="B643" s="3" t="s">
        <v>7295</v>
      </c>
      <c r="C643" s="3" t="s">
        <v>7296</v>
      </c>
    </row>
    <row r="644" spans="1:3" ht="45" customHeight="1" x14ac:dyDescent="0.25">
      <c r="A644" s="3" t="s">
        <v>3270</v>
      </c>
      <c r="B644" s="3" t="s">
        <v>7297</v>
      </c>
      <c r="C644" s="3" t="s">
        <v>7298</v>
      </c>
    </row>
    <row r="645" spans="1:3" ht="45" customHeight="1" x14ac:dyDescent="0.25">
      <c r="A645" s="3" t="s">
        <v>3275</v>
      </c>
      <c r="B645" s="3" t="s">
        <v>7299</v>
      </c>
      <c r="C645" s="3" t="s">
        <v>7300</v>
      </c>
    </row>
    <row r="646" spans="1:3" ht="45" customHeight="1" x14ac:dyDescent="0.25">
      <c r="A646" s="3" t="s">
        <v>3279</v>
      </c>
      <c r="B646" s="3" t="s">
        <v>7301</v>
      </c>
      <c r="C646" s="3" t="s">
        <v>7302</v>
      </c>
    </row>
    <row r="647" spans="1:3" ht="45" customHeight="1" x14ac:dyDescent="0.25">
      <c r="A647" s="3" t="s">
        <v>3284</v>
      </c>
      <c r="B647" s="3" t="s">
        <v>7303</v>
      </c>
      <c r="C647" s="3" t="s">
        <v>7304</v>
      </c>
    </row>
    <row r="648" spans="1:3" ht="45" customHeight="1" x14ac:dyDescent="0.25">
      <c r="A648" s="3" t="s">
        <v>3289</v>
      </c>
      <c r="B648" s="3" t="s">
        <v>7305</v>
      </c>
      <c r="C648" s="3" t="s">
        <v>7306</v>
      </c>
    </row>
    <row r="649" spans="1:3" ht="45" customHeight="1" x14ac:dyDescent="0.25">
      <c r="A649" s="3" t="s">
        <v>3294</v>
      </c>
      <c r="B649" s="3" t="s">
        <v>7307</v>
      </c>
      <c r="C649" s="3" t="s">
        <v>7308</v>
      </c>
    </row>
    <row r="650" spans="1:3" ht="45" customHeight="1" x14ac:dyDescent="0.25">
      <c r="A650" s="3" t="s">
        <v>3299</v>
      </c>
      <c r="B650" s="3" t="s">
        <v>7309</v>
      </c>
      <c r="C650" s="3" t="s">
        <v>7310</v>
      </c>
    </row>
    <row r="651" spans="1:3" ht="45" customHeight="1" x14ac:dyDescent="0.25">
      <c r="A651" s="3" t="s">
        <v>3307</v>
      </c>
      <c r="B651" s="3" t="s">
        <v>7311</v>
      </c>
      <c r="C651" s="3" t="s">
        <v>7312</v>
      </c>
    </row>
    <row r="652" spans="1:3" ht="45" customHeight="1" x14ac:dyDescent="0.25">
      <c r="A652" s="3" t="s">
        <v>3311</v>
      </c>
      <c r="B652" s="3" t="s">
        <v>7313</v>
      </c>
      <c r="C652" s="3" t="s">
        <v>7314</v>
      </c>
    </row>
    <row r="653" spans="1:3" ht="45" customHeight="1" x14ac:dyDescent="0.25">
      <c r="A653" s="3" t="s">
        <v>3316</v>
      </c>
      <c r="B653" s="3" t="s">
        <v>7315</v>
      </c>
      <c r="C653" s="3" t="s">
        <v>7316</v>
      </c>
    </row>
    <row r="654" spans="1:3" ht="45" customHeight="1" x14ac:dyDescent="0.25">
      <c r="A654" s="3" t="s">
        <v>3321</v>
      </c>
      <c r="B654" s="3" t="s">
        <v>7317</v>
      </c>
      <c r="C654" s="3" t="s">
        <v>7318</v>
      </c>
    </row>
    <row r="655" spans="1:3" ht="45" customHeight="1" x14ac:dyDescent="0.25">
      <c r="A655" s="3" t="s">
        <v>3327</v>
      </c>
      <c r="B655" s="3" t="s">
        <v>7319</v>
      </c>
      <c r="C655" s="3" t="s">
        <v>7320</v>
      </c>
    </row>
    <row r="656" spans="1:3" ht="45" customHeight="1" x14ac:dyDescent="0.25">
      <c r="A656" s="3" t="s">
        <v>3332</v>
      </c>
      <c r="B656" s="3" t="s">
        <v>7321</v>
      </c>
      <c r="C656" s="3" t="s">
        <v>7322</v>
      </c>
    </row>
    <row r="657" spans="1:3" ht="45" customHeight="1" x14ac:dyDescent="0.25">
      <c r="A657" s="3" t="s">
        <v>3339</v>
      </c>
      <c r="B657" s="3" t="s">
        <v>7323</v>
      </c>
      <c r="C657" s="3" t="s">
        <v>7324</v>
      </c>
    </row>
    <row r="658" spans="1:3" ht="45" customHeight="1" x14ac:dyDescent="0.25">
      <c r="A658" s="3" t="s">
        <v>3343</v>
      </c>
      <c r="B658" s="3" t="s">
        <v>7325</v>
      </c>
      <c r="C658" s="3" t="s">
        <v>7326</v>
      </c>
    </row>
    <row r="659" spans="1:3" ht="45" customHeight="1" x14ac:dyDescent="0.25">
      <c r="A659" s="3" t="s">
        <v>3349</v>
      </c>
      <c r="B659" s="3" t="s">
        <v>7327</v>
      </c>
      <c r="C659" s="3" t="s">
        <v>7328</v>
      </c>
    </row>
    <row r="660" spans="1:3" ht="45" customHeight="1" x14ac:dyDescent="0.25">
      <c r="A660" s="3" t="s">
        <v>3353</v>
      </c>
      <c r="B660" s="3" t="s">
        <v>7329</v>
      </c>
      <c r="C660" s="3" t="s">
        <v>7330</v>
      </c>
    </row>
    <row r="661" spans="1:3" ht="45" customHeight="1" x14ac:dyDescent="0.25">
      <c r="A661" s="3" t="s">
        <v>3358</v>
      </c>
      <c r="B661" s="3" t="s">
        <v>7331</v>
      </c>
      <c r="C661" s="3" t="s">
        <v>7332</v>
      </c>
    </row>
    <row r="662" spans="1:3" ht="45" customHeight="1" x14ac:dyDescent="0.25">
      <c r="A662" s="3" t="s">
        <v>3363</v>
      </c>
      <c r="B662" s="3" t="s">
        <v>7333</v>
      </c>
      <c r="C662" s="3" t="s">
        <v>7334</v>
      </c>
    </row>
    <row r="663" spans="1:3" ht="45" customHeight="1" x14ac:dyDescent="0.25">
      <c r="A663" s="3" t="s">
        <v>3368</v>
      </c>
      <c r="B663" s="3" t="s">
        <v>7335</v>
      </c>
      <c r="C663" s="3" t="s">
        <v>7336</v>
      </c>
    </row>
    <row r="664" spans="1:3" ht="45" customHeight="1" x14ac:dyDescent="0.25">
      <c r="A664" s="3" t="s">
        <v>3373</v>
      </c>
      <c r="B664" s="3" t="s">
        <v>7337</v>
      </c>
      <c r="C664" s="3" t="s">
        <v>7338</v>
      </c>
    </row>
    <row r="665" spans="1:3" ht="45" customHeight="1" x14ac:dyDescent="0.25">
      <c r="A665" s="3" t="s">
        <v>3377</v>
      </c>
      <c r="B665" s="3" t="s">
        <v>7339</v>
      </c>
      <c r="C665" s="3" t="s">
        <v>7340</v>
      </c>
    </row>
    <row r="666" spans="1:3" ht="45" customHeight="1" x14ac:dyDescent="0.25">
      <c r="A666" s="3" t="s">
        <v>3383</v>
      </c>
      <c r="B666" s="3" t="s">
        <v>7341</v>
      </c>
      <c r="C666" s="3" t="s">
        <v>7342</v>
      </c>
    </row>
    <row r="667" spans="1:3" ht="45" customHeight="1" x14ac:dyDescent="0.25">
      <c r="A667" s="3" t="s">
        <v>3388</v>
      </c>
      <c r="B667" s="3" t="s">
        <v>7343</v>
      </c>
      <c r="C667" s="3" t="s">
        <v>7344</v>
      </c>
    </row>
    <row r="668" spans="1:3" ht="45" customHeight="1" x14ac:dyDescent="0.25">
      <c r="A668" s="3" t="s">
        <v>3392</v>
      </c>
      <c r="B668" s="3" t="s">
        <v>7345</v>
      </c>
      <c r="C668" s="3" t="s">
        <v>7346</v>
      </c>
    </row>
    <row r="669" spans="1:3" ht="45" customHeight="1" x14ac:dyDescent="0.25">
      <c r="A669" s="3" t="s">
        <v>3399</v>
      </c>
      <c r="B669" s="3" t="s">
        <v>7347</v>
      </c>
      <c r="C669" s="3" t="s">
        <v>7348</v>
      </c>
    </row>
    <row r="670" spans="1:3" ht="45" customHeight="1" x14ac:dyDescent="0.25">
      <c r="A670" s="3" t="s">
        <v>3402</v>
      </c>
      <c r="B670" s="3" t="s">
        <v>7349</v>
      </c>
      <c r="C670" s="3" t="s">
        <v>7350</v>
      </c>
    </row>
    <row r="671" spans="1:3" ht="45" customHeight="1" x14ac:dyDescent="0.25">
      <c r="A671" s="3" t="s">
        <v>3406</v>
      </c>
      <c r="B671" s="3" t="s">
        <v>7351</v>
      </c>
      <c r="C671" s="3" t="s">
        <v>7352</v>
      </c>
    </row>
    <row r="672" spans="1:3" ht="45" customHeight="1" x14ac:dyDescent="0.25">
      <c r="A672" s="3" t="s">
        <v>3411</v>
      </c>
      <c r="B672" s="3" t="s">
        <v>7353</v>
      </c>
      <c r="C672" s="3" t="s">
        <v>7354</v>
      </c>
    </row>
    <row r="673" spans="1:3" ht="45" customHeight="1" x14ac:dyDescent="0.25">
      <c r="A673" s="3" t="s">
        <v>3416</v>
      </c>
      <c r="B673" s="3" t="s">
        <v>7355</v>
      </c>
      <c r="C673" s="3" t="s">
        <v>7356</v>
      </c>
    </row>
    <row r="674" spans="1:3" ht="45" customHeight="1" x14ac:dyDescent="0.25">
      <c r="A674" s="3" t="s">
        <v>3424</v>
      </c>
      <c r="B674" s="3" t="s">
        <v>7357</v>
      </c>
      <c r="C674" s="3" t="s">
        <v>7358</v>
      </c>
    </row>
    <row r="675" spans="1:3" ht="45" customHeight="1" x14ac:dyDescent="0.25">
      <c r="A675" s="3" t="s">
        <v>3430</v>
      </c>
      <c r="B675" s="3" t="s">
        <v>7359</v>
      </c>
      <c r="C675" s="3" t="s">
        <v>7360</v>
      </c>
    </row>
    <row r="676" spans="1:3" ht="45" customHeight="1" x14ac:dyDescent="0.25">
      <c r="A676" s="3" t="s">
        <v>3434</v>
      </c>
      <c r="B676" s="3" t="s">
        <v>7361</v>
      </c>
      <c r="C676" s="3" t="s">
        <v>7362</v>
      </c>
    </row>
    <row r="677" spans="1:3" ht="45" customHeight="1" x14ac:dyDescent="0.25">
      <c r="A677" s="3" t="s">
        <v>3437</v>
      </c>
      <c r="B677" s="3" t="s">
        <v>7363</v>
      </c>
      <c r="C677" s="3" t="s">
        <v>7364</v>
      </c>
    </row>
    <row r="678" spans="1:3" ht="45" customHeight="1" x14ac:dyDescent="0.25">
      <c r="A678" s="3" t="s">
        <v>3441</v>
      </c>
      <c r="B678" s="3" t="s">
        <v>7365</v>
      </c>
      <c r="C678" s="3" t="s">
        <v>7366</v>
      </c>
    </row>
    <row r="679" spans="1:3" ht="45" customHeight="1" x14ac:dyDescent="0.25">
      <c r="A679" s="3" t="s">
        <v>3445</v>
      </c>
      <c r="B679" s="3" t="s">
        <v>7367</v>
      </c>
      <c r="C679" s="3" t="s">
        <v>7368</v>
      </c>
    </row>
    <row r="680" spans="1:3" ht="45" customHeight="1" x14ac:dyDescent="0.25">
      <c r="A680" s="3" t="s">
        <v>3448</v>
      </c>
      <c r="B680" s="3" t="s">
        <v>7369</v>
      </c>
      <c r="C680" s="3" t="s">
        <v>7370</v>
      </c>
    </row>
    <row r="681" spans="1:3" ht="45" customHeight="1" x14ac:dyDescent="0.25">
      <c r="A681" s="3" t="s">
        <v>3454</v>
      </c>
      <c r="B681" s="3" t="s">
        <v>7371</v>
      </c>
      <c r="C681" s="3" t="s">
        <v>7372</v>
      </c>
    </row>
    <row r="682" spans="1:3" ht="45" customHeight="1" x14ac:dyDescent="0.25">
      <c r="A682" s="3" t="s">
        <v>3458</v>
      </c>
      <c r="B682" s="3" t="s">
        <v>7373</v>
      </c>
      <c r="C682" s="3" t="s">
        <v>7374</v>
      </c>
    </row>
    <row r="683" spans="1:3" ht="45" customHeight="1" x14ac:dyDescent="0.25">
      <c r="A683" s="3" t="s">
        <v>3461</v>
      </c>
      <c r="B683" s="3" t="s">
        <v>7375</v>
      </c>
      <c r="C683" s="3" t="s">
        <v>7376</v>
      </c>
    </row>
    <row r="684" spans="1:3" ht="45" customHeight="1" x14ac:dyDescent="0.25">
      <c r="A684" s="3" t="s">
        <v>3465</v>
      </c>
      <c r="B684" s="3" t="s">
        <v>7377</v>
      </c>
      <c r="C684" s="3" t="s">
        <v>7378</v>
      </c>
    </row>
    <row r="685" spans="1:3" ht="45" customHeight="1" x14ac:dyDescent="0.25">
      <c r="A685" s="3" t="s">
        <v>3469</v>
      </c>
      <c r="B685" s="3" t="s">
        <v>7379</v>
      </c>
      <c r="C685" s="3" t="s">
        <v>7380</v>
      </c>
    </row>
    <row r="686" spans="1:3" ht="45" customHeight="1" x14ac:dyDescent="0.25">
      <c r="A686" s="3" t="s">
        <v>3474</v>
      </c>
      <c r="B686" s="3" t="s">
        <v>7381</v>
      </c>
      <c r="C686" s="3" t="s">
        <v>7382</v>
      </c>
    </row>
    <row r="687" spans="1:3" ht="45" customHeight="1" x14ac:dyDescent="0.25">
      <c r="A687" s="3" t="s">
        <v>3478</v>
      </c>
      <c r="B687" s="3" t="s">
        <v>7383</v>
      </c>
      <c r="C687" s="3" t="s">
        <v>7384</v>
      </c>
    </row>
    <row r="688" spans="1:3" ht="45" customHeight="1" x14ac:dyDescent="0.25">
      <c r="A688" s="3" t="s">
        <v>3483</v>
      </c>
      <c r="B688" s="3" t="s">
        <v>7385</v>
      </c>
      <c r="C688" s="3" t="s">
        <v>7386</v>
      </c>
    </row>
    <row r="689" spans="1:3" ht="45" customHeight="1" x14ac:dyDescent="0.25">
      <c r="A689" s="3" t="s">
        <v>3486</v>
      </c>
      <c r="B689" s="3" t="s">
        <v>7387</v>
      </c>
      <c r="C689" s="3" t="s">
        <v>7388</v>
      </c>
    </row>
    <row r="690" spans="1:3" ht="45" customHeight="1" x14ac:dyDescent="0.25">
      <c r="A690" s="3" t="s">
        <v>3489</v>
      </c>
      <c r="B690" s="3" t="s">
        <v>7389</v>
      </c>
      <c r="C690" s="3" t="s">
        <v>7390</v>
      </c>
    </row>
    <row r="691" spans="1:3" ht="45" customHeight="1" x14ac:dyDescent="0.25">
      <c r="A691" s="3" t="s">
        <v>3492</v>
      </c>
      <c r="B691" s="3" t="s">
        <v>7391</v>
      </c>
      <c r="C691" s="3" t="s">
        <v>7392</v>
      </c>
    </row>
    <row r="692" spans="1:3" ht="45" customHeight="1" x14ac:dyDescent="0.25">
      <c r="A692" s="3" t="s">
        <v>3495</v>
      </c>
      <c r="B692" s="3" t="s">
        <v>7393</v>
      </c>
      <c r="C692" s="3" t="s">
        <v>7394</v>
      </c>
    </row>
    <row r="693" spans="1:3" ht="45" customHeight="1" x14ac:dyDescent="0.25">
      <c r="A693" s="3" t="s">
        <v>3498</v>
      </c>
      <c r="B693" s="3" t="s">
        <v>7395</v>
      </c>
      <c r="C693" s="3" t="s">
        <v>7396</v>
      </c>
    </row>
    <row r="694" spans="1:3" ht="45" customHeight="1" x14ac:dyDescent="0.25">
      <c r="A694" s="3" t="s">
        <v>3501</v>
      </c>
      <c r="B694" s="3" t="s">
        <v>7397</v>
      </c>
      <c r="C694" s="3" t="s">
        <v>7398</v>
      </c>
    </row>
    <row r="695" spans="1:3" ht="45" customHeight="1" x14ac:dyDescent="0.25">
      <c r="A695" s="3" t="s">
        <v>3504</v>
      </c>
      <c r="B695" s="3" t="s">
        <v>7399</v>
      </c>
      <c r="C695" s="3" t="s">
        <v>7400</v>
      </c>
    </row>
    <row r="696" spans="1:3" ht="45" customHeight="1" x14ac:dyDescent="0.25">
      <c r="A696" s="3" t="s">
        <v>3510</v>
      </c>
      <c r="B696" s="3" t="s">
        <v>7401</v>
      </c>
      <c r="C696" s="3" t="s">
        <v>7402</v>
      </c>
    </row>
    <row r="697" spans="1:3" ht="45" customHeight="1" x14ac:dyDescent="0.25">
      <c r="A697" s="3" t="s">
        <v>3515</v>
      </c>
      <c r="B697" s="3" t="s">
        <v>7403</v>
      </c>
      <c r="C697" s="3" t="s">
        <v>7404</v>
      </c>
    </row>
    <row r="698" spans="1:3" ht="45" customHeight="1" x14ac:dyDescent="0.25">
      <c r="A698" s="3" t="s">
        <v>3519</v>
      </c>
      <c r="B698" s="3" t="s">
        <v>7405</v>
      </c>
      <c r="C698" s="3" t="s">
        <v>7406</v>
      </c>
    </row>
    <row r="699" spans="1:3" ht="45" customHeight="1" x14ac:dyDescent="0.25">
      <c r="A699" s="3" t="s">
        <v>3523</v>
      </c>
      <c r="B699" s="3" t="s">
        <v>7407</v>
      </c>
      <c r="C699" s="3" t="s">
        <v>7408</v>
      </c>
    </row>
    <row r="700" spans="1:3" ht="45" customHeight="1" x14ac:dyDescent="0.25">
      <c r="A700" s="3" t="s">
        <v>3527</v>
      </c>
      <c r="B700" s="3" t="s">
        <v>7409</v>
      </c>
      <c r="C700" s="3" t="s">
        <v>7410</v>
      </c>
    </row>
    <row r="701" spans="1:3" ht="45" customHeight="1" x14ac:dyDescent="0.25">
      <c r="A701" s="3" t="s">
        <v>3533</v>
      </c>
      <c r="B701" s="3" t="s">
        <v>7411</v>
      </c>
      <c r="C701" s="3" t="s">
        <v>7412</v>
      </c>
    </row>
    <row r="702" spans="1:3" ht="45" customHeight="1" x14ac:dyDescent="0.25">
      <c r="A702" s="3" t="s">
        <v>3540</v>
      </c>
      <c r="B702" s="3" t="s">
        <v>7413</v>
      </c>
      <c r="C702" s="3" t="s">
        <v>7414</v>
      </c>
    </row>
    <row r="703" spans="1:3" ht="45" customHeight="1" x14ac:dyDescent="0.25">
      <c r="A703" s="3" t="s">
        <v>3543</v>
      </c>
      <c r="B703" s="3" t="s">
        <v>7415</v>
      </c>
      <c r="C703" s="3" t="s">
        <v>7416</v>
      </c>
    </row>
    <row r="704" spans="1:3" ht="45" customHeight="1" x14ac:dyDescent="0.25">
      <c r="A704" s="3" t="s">
        <v>3547</v>
      </c>
      <c r="B704" s="3" t="s">
        <v>7417</v>
      </c>
      <c r="C704" s="3" t="s">
        <v>7418</v>
      </c>
    </row>
    <row r="705" spans="1:3" ht="45" customHeight="1" x14ac:dyDescent="0.25">
      <c r="A705" s="3" t="s">
        <v>3550</v>
      </c>
      <c r="B705" s="3" t="s">
        <v>7419</v>
      </c>
      <c r="C705" s="3" t="s">
        <v>7420</v>
      </c>
    </row>
    <row r="706" spans="1:3" ht="45" customHeight="1" x14ac:dyDescent="0.25">
      <c r="A706" s="3" t="s">
        <v>3554</v>
      </c>
      <c r="B706" s="3" t="s">
        <v>7421</v>
      </c>
      <c r="C706" s="3" t="s">
        <v>7422</v>
      </c>
    </row>
    <row r="707" spans="1:3" ht="45" customHeight="1" x14ac:dyDescent="0.25">
      <c r="A707" s="3" t="s">
        <v>3557</v>
      </c>
      <c r="B707" s="3" t="s">
        <v>7423</v>
      </c>
      <c r="C707" s="3" t="s">
        <v>7424</v>
      </c>
    </row>
    <row r="708" spans="1:3" ht="45" customHeight="1" x14ac:dyDescent="0.25">
      <c r="A708" s="3" t="s">
        <v>3560</v>
      </c>
      <c r="B708" s="3" t="s">
        <v>7425</v>
      </c>
      <c r="C708" s="3" t="s">
        <v>7426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Tabla_460746</vt:lpstr>
      <vt:lpstr>Tabla_460747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cp:lastPrinted>2019-10-16T19:52:28Z</cp:lastPrinted>
  <dcterms:created xsi:type="dcterms:W3CDTF">2019-10-16T15:01:41Z</dcterms:created>
  <dcterms:modified xsi:type="dcterms:W3CDTF">2019-10-16T21:39:09Z</dcterms:modified>
</cp:coreProperties>
</file>