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\capacitacion\primer trimestre  capacitacion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7128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<sst xmlns="http://schemas.openxmlformats.org/spreadsheetml/2006/main" count="111" uniqueCount="89">
  <si>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</si>
  <si>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</si>
  <si>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</si>
  <si>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</si>
  <si>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</si>
  <si>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</si>
  <si>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</si>
  <si>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</si>
  <si>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</si>
  <si>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</si>
  <si>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</si>
  <si>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</si>
  <si>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</si>
  <si>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</si>
  <si>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</si>
  <si>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</si>
  <si>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</si>
  <si>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</si>
  <si>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</si>
  <si>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</si>
  <si>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</si>
  <si>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</si>
  <si>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</si>
  <si>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</si>
  <si>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</si>
  <si>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</si>
  <si>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</si>
  <si>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</si>
  <si>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</si>
  <si>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</si>
  <si>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</si>
  <si>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</si>
  <si>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</si>
  <si>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</si>
  <si>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</si>
  <si>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</si>
  <si>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</si>
  <si>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</si>
  <si>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</si>
  <si>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</si>
  <si>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</si>
  <si>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</si>
  <si>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</si>
  <si>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</si>
  <si>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</si>
  <si>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</si>
  <si>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</si>
  <si>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</si>
  <si>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</si>
  <si>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</si>
  <si>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</si>
  <si>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</si>
  <si>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</si>
  <si>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</si>
  <si>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</si>
  <si>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KpIz4ci35g8=</t>
  </si>
  <si>
    <t>2018</t>
  </si>
  <si>
    <t>01/01/2018</t>
  </si>
  <si>
    <t>31/03/2018</t>
  </si>
  <si>
    <t>De concertación con el sector social</t>
  </si>
  <si>
    <t>Programa de trabajo</t>
  </si>
  <si>
    <t>28/02/2018</t>
  </si>
  <si>
    <t>Centro de Capacitacion, Investigacion y Difusion Electoral</t>
  </si>
  <si>
    <t>4472743</t>
  </si>
  <si>
    <t>Promover y fortalecerla gobernabilidad democratica. Lograr una procuracion de justicia eficaz y eficiente. Reducir la impunidad.</t>
  </si>
  <si>
    <t>FEPADE-TEEG</t>
  </si>
  <si>
    <t>Tripticos, volantes,carteles y cualquier material impreso.</t>
  </si>
  <si>
    <t>31/12/2018</t>
  </si>
  <si>
    <t>09/04/2018</t>
  </si>
  <si>
    <t/>
  </si>
  <si>
    <t>11/04/2018</t>
  </si>
  <si>
    <t>De coordinación con el sector privado</t>
  </si>
  <si>
    <t>De coordinación con el sector social</t>
  </si>
  <si>
    <t>De concertación con el sector privado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</si>
  <si>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</si>
  <si>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</si>
  <si>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</si>
  <si>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</si>
  <si>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</si>
  <si>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</si>
  <si>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</si>
  <si>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</si>
  <si>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</si>
  <si>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W3P1uK50KxI01+e4XZNW8A==</t>
  </si>
  <si>
    <t>Hector Marcos</t>
  </si>
  <si>
    <t>Diaz-Santana</t>
  </si>
  <si>
    <t>Castaños</t>
  </si>
  <si>
    <t>Fiscalia Especializada par la atencion de delitos electorales</t>
  </si>
  <si>
    <t>http://teegro.gob.mx/inicio/wp-content/uploads/2018/02/Convenio-de-Colaboracion-TEEGRO-PGR-FEPADE.pdf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</si>
</sst>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egro.gob.mx/inicio/wp-content/uploads/2018/02/Convenio-de-Colaboracion-TEEGRO-PGR-FEPA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4.140625" bestFit="1" customWidth="1"/>
    <col min="7" max="7" width="24.5703125" bestFit="1" customWidth="1"/>
    <col min="8" max="8" width="49.28515625" bestFit="1" customWidth="1"/>
    <col min="9" max="9" width="38.28515625" bestFit="1" customWidth="1"/>
    <col min="10" max="10" width="108.140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8.855468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7" t="s">
        <v>88</v>
      </c>
      <c r="Q8" s="3" t="s">
        <v>69</v>
      </c>
      <c r="R8" s="3" t="s">
        <v>62</v>
      </c>
      <c r="S8" s="3" t="s">
        <v>70</v>
      </c>
      <c r="T8" s="3" t="s">
        <v>70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63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2018-07-26T14:31:27Z</dcterms:created>
  <dcterms:modified xsi:type="dcterms:W3CDTF">2019-10-22T17:23:23Z</dcterms:modified>
</cp:coreProperties>
</file>