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Est y Juris El\Desktop\Transparencia Secretaria General\Cuarto trimestre\"/>
    </mc:Choice>
  </mc:AlternateContent>
  <bookViews>
    <workbookView xWindow="0" yWindow="0" windowWidth="24000" windowHeight="913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Hoja1" sheetId="11" r:id="rId7"/>
    <sheet name="Hoja2" sheetId="12" r:id="rId8"/>
    <sheet name="Hoja3" sheetId="13" r:id="rId9"/>
    <sheet name="Hoja4" sheetId="14" r:id="rId10"/>
    <sheet name="Tabla_470681" sheetId="7" r:id="rId11"/>
    <sheet name="Hoja5" sheetId="15" r:id="rId12"/>
    <sheet name="Hoja6" sheetId="16" r:id="rId13"/>
    <sheet name="Hoja7" sheetId="17" r:id="rId14"/>
    <sheet name="Hoja8" sheetId="18" r:id="rId15"/>
    <sheet name="Hoja9" sheetId="19" r:id="rId16"/>
    <sheet name="Hoja10" sheetId="20" r:id="rId17"/>
    <sheet name="Hoja11" sheetId="21" r:id="rId18"/>
    <sheet name="Hoja12" sheetId="22" r:id="rId19"/>
    <sheet name="Hoja13" sheetId="23" r:id="rId20"/>
    <sheet name="Hoja14" sheetId="24" r:id="rId21"/>
    <sheet name="Hoja15" sheetId="25" r:id="rId22"/>
    <sheet name="Hoja16" sheetId="26" r:id="rId23"/>
    <sheet name="Hoja17" sheetId="27" r:id="rId24"/>
    <sheet name="Hoja18" sheetId="28" r:id="rId25"/>
    <sheet name="Hoja19" sheetId="29" r:id="rId26"/>
    <sheet name="Hoja20" sheetId="30" r:id="rId27"/>
    <sheet name="Hoja21" sheetId="31" r:id="rId28"/>
    <sheet name="Hoja22" sheetId="32" r:id="rId29"/>
    <sheet name="Hoja23" sheetId="33" r:id="rId30"/>
    <sheet name="Hoja24" sheetId="34" r:id="rId31"/>
    <sheet name="Hoja25" sheetId="35" r:id="rId32"/>
    <sheet name="Hoja26" sheetId="36" r:id="rId33"/>
    <sheet name="Hoja27" sheetId="37" r:id="rId34"/>
    <sheet name="Hoja28" sheetId="38" r:id="rId35"/>
    <sheet name="Hoja29" sheetId="39" r:id="rId36"/>
    <sheet name="Hoja30" sheetId="40" r:id="rId37"/>
    <sheet name="Hoja31" sheetId="41" r:id="rId38"/>
    <sheet name="Hoja32" sheetId="42" r:id="rId39"/>
    <sheet name="Hoja33" sheetId="43" r:id="rId40"/>
    <sheet name="Hoja34" sheetId="44" r:id="rId41"/>
    <sheet name="Hoja35" sheetId="45" r:id="rId42"/>
    <sheet name="Hoja36" sheetId="46" r:id="rId43"/>
    <sheet name="Hoja37" sheetId="47" r:id="rId44"/>
    <sheet name="Hoja38" sheetId="48" r:id="rId45"/>
    <sheet name="Hoja39" sheetId="49" r:id="rId46"/>
    <sheet name="Hoja40" sheetId="50" r:id="rId47"/>
    <sheet name="Hoja41" sheetId="51" r:id="rId48"/>
    <sheet name="Hoja42" sheetId="52" r:id="rId49"/>
    <sheet name="Hoja43" sheetId="53" r:id="rId50"/>
    <sheet name="Hoja44" sheetId="54" r:id="rId51"/>
    <sheet name="Hoja45" sheetId="55" r:id="rId52"/>
    <sheet name="Hoja46" sheetId="56" r:id="rId53"/>
    <sheet name="Hoja47" sheetId="57" r:id="rId54"/>
    <sheet name="Hoja48" sheetId="58" r:id="rId55"/>
    <sheet name="Hoja49" sheetId="59" r:id="rId56"/>
    <sheet name="Hoja50" sheetId="60" r:id="rId57"/>
    <sheet name="Hoja51" sheetId="61" r:id="rId58"/>
    <sheet name="Hoja52" sheetId="62" r:id="rId59"/>
    <sheet name="Hoja53" sheetId="63" r:id="rId60"/>
    <sheet name="Hoja54" sheetId="64" r:id="rId61"/>
    <sheet name="Hoja55" sheetId="65" r:id="rId62"/>
    <sheet name="Hoja56" sheetId="66" r:id="rId63"/>
    <sheet name="Hoja57" sheetId="67" r:id="rId64"/>
    <sheet name="Hoja58" sheetId="68" r:id="rId65"/>
    <sheet name="Hoja59" sheetId="69" r:id="rId66"/>
    <sheet name="Hoja60" sheetId="70" r:id="rId67"/>
    <sheet name="Hoja61" sheetId="71" r:id="rId68"/>
    <sheet name="Hoja62" sheetId="72" r:id="rId69"/>
    <sheet name="Hoja63" sheetId="73" r:id="rId70"/>
    <sheet name="Hoja64" sheetId="74" r:id="rId71"/>
    <sheet name="Hoja65" sheetId="75" r:id="rId72"/>
    <sheet name="Hoja66" sheetId="76" r:id="rId73"/>
    <sheet name="Hoja67" sheetId="77" r:id="rId74"/>
    <sheet name="Hoja68" sheetId="78" r:id="rId75"/>
    <sheet name="Hoja69" sheetId="79" r:id="rId76"/>
    <sheet name="Hoja70" sheetId="80" r:id="rId77"/>
    <sheet name="Hoja71" sheetId="81" r:id="rId78"/>
    <sheet name="Hoja72" sheetId="82" r:id="rId79"/>
    <sheet name="Hoja73" sheetId="83" r:id="rId80"/>
    <sheet name="Hoja74" sheetId="84" r:id="rId81"/>
    <sheet name="Hoja75" sheetId="85" r:id="rId82"/>
    <sheet name="Hoja76" sheetId="86" r:id="rId83"/>
    <sheet name="Hoja77" sheetId="87" r:id="rId84"/>
    <sheet name="Hidden_1_Tabla_470681" sheetId="8" r:id="rId85"/>
    <sheet name="Hidden_2_Tabla_470681" sheetId="9" r:id="rId86"/>
    <sheet name="Hidden_3_Tabla_470681" sheetId="10" r:id="rId87"/>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<sst xmlns="http://schemas.openxmlformats.org/spreadsheetml/2006/main" count="429" uniqueCount="256">
  <si>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</si>
  <si>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</si>
  <si>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</si>
  <si>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</si>
  <si>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</si>
  <si>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</si>
  <si>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</si>
  <si>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</si>
  <si>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</si>
  <si>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</si>
  <si>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</si>
  <si>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</si>
  <si>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</si>
  <si>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</si>
  <si>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</si>
  <si>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</si>
  <si>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</si>
  <si>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</si>
  <si>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</si>
  <si>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</si>
  <si>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</si>
  <si>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</si>
  <si>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</si>
  <si>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</si>
  <si>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</si>
  <si>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</si>
  <si>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</si>
  <si>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</si>
  <si>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</si>
  <si>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</si>
  <si>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</si>
  <si>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</si>
  <si>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</si>
  <si>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</si>
  <si>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</si>
  <si>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</si>
  <si>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</si>
  <si>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</si>
  <si>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</si>
  <si>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</si>
  <si>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</si>
  <si>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</si>
  <si>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</si>
  <si>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</si>
  <si>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</si>
  <si>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</si>
  <si>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</si>
  <si>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</si>
  <si>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</si>
  <si>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</si>
  <si>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</si>
  <si>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</si>
  <si>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</si>
  <si>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</si>
  <si>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</si>
  <si>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</si>
  <si>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</si>
  <si>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</si>
  <si>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</si>
  <si>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</si>
  <si>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</si>
  <si>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</si>
  <si>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</si>
  <si>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</si>
  <si>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</si>
  <si>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</si>
  <si>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</si>
  <si>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</si>
  <si>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</si>
  <si>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</si>
  <si>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</si>
  <si>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</si>
  <si>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</si>
  <si>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</si>
  <si>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</si>
  <si>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</si>
  <si>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</si>
  <si>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</si>
  <si>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</si>
  <si>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</si>
  <si>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</si>
  <si>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</si>
  <si>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</si>
  <si>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</si>
  <si>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</si>
  <si>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</si>
  <si>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</si>
  <si>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</si>
  <si>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</si>
  <si>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</si>
  <si>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</si>
  <si>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</si>
  <si>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</si>
  <si>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</si>
  <si>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</si>
  <si>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</si>
  <si>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</si>
  <si>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</si>
  <si>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</si>
  <si>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</si>
  <si>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</si>
  <si>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</si>
  <si>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</si>
  <si>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</si>
  <si>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</si>
  <si>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</si>
  <si>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</si>
  <si>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</si>
  <si>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</si>
  <si>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</si>
  <si>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</si>
  <si>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</si>
  <si>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</si>
  <si>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</si>
  <si>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</si>
  <si>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</si>
  <si>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</si>
  <si>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</si>
  <si>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</si>
  <si>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</si>
  <si>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</si>
  <si>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</si>
  <si>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</si>
  <si>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</si>
  <si>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</si>
  <si>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</si>
  <si>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</si>
  <si>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</si>
  <si>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</si>
  <si>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</si>
  <si>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</si>
  <si>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</si>
  <si>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</si>
  <si>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</si>
  <si>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</si>
  <si>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</si>
  <si>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</si>
  <si>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</si>
  <si>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</si>
  <si>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</si>
  <si>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</si>
  <si>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</si>
  <si>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</si>
  <si>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</si>
  <si>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</si>
  <si>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</si>
  <si>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</si>
  <si>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</si>
  <si>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</si>
  <si>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</si>
  <si>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</si>
  <si>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</si>
  <si>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</si>
  <si>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</si>
  <si>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</si>
  <si>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</si>
  <si>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</si>
  <si>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</si>
  <si>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</si>
  <si>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</si>
  <si>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</si>
  <si>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</si>
  <si>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</si>
  <si>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</si>
  <si>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</si>
  <si>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</si>
  <si>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</si>
  <si>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</si>
  <si>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</si>
  <si>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</si>
  <si>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</si>
  <si>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</si>
  <si>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</si>
  <si>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</si>
  <si>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</si>
  <si>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</si>
  <si>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</si>
  <si>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</si>
  <si>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</si>
  <si>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</si>
  <si>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</si>
  <si>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</si>
  <si>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</si>
  <si>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</si>
  <si>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</si>
  <si>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</si>
  <si>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</si>
  <si>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</si>
  <si>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</si>
  <si>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</si>
  <si>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</si>
  <si>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</si>
  <si>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</si>
  <si>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</si>
  <si>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</si>
  <si>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</si>
  <si>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</si>
  <si>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</si>
  <si>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</si>
  <si>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</si>
  <si>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</si>
  <si>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</si>
  <si>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</si>
  <si>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</si>
  <si>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</si>
  <si>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</si>
  <si>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</si>
  <si>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</si>
  <si>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</si>
  <si>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</si>
  <si>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</si>
  <si>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</si>
  <si>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</si>
  <si>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</si>
  <si>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</si>
  <si>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</si>
  <si>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</si>
  <si>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</si>
  <si>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</si>
  <si>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</si>
  <si>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</si>
  <si>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</si>
  <si>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</si>
  <si>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</si>
  <si>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</si>
  <si>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</si>
  <si>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</si>
  <si>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</si>
  <si>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</si>
  <si>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</si>
  <si>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</si>
  <si>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Trámites, Requisitos y Formatos</t>
  </si>
  <si>
    <t>Ciudadania</t>
  </si>
  <si>
    <t>Acceder a la información pública</t>
  </si>
  <si>
    <t>Presencial</t>
  </si>
  <si>
    <t>http://teegro.gob.mx/inicio/wp-content/uploads/2019/01/LEY_NO__207_DE_TRANSPARENCIA.pdf</t>
  </si>
  <si>
    <t>Los presentados en el Art. 142 de la ley 207</t>
  </si>
  <si>
    <t>http://teegro.gob.mx/inicio/transparencia-2/unidad-de-tranferencia-y-acceso-a-la-informacion/</t>
  </si>
  <si>
    <t>Los establecidos en la ley 207 de Transparencia (art. 144, 146, 148, 150 y 155)</t>
  </si>
  <si>
    <t>n/d</t>
  </si>
  <si>
    <t>Ley 207 de Transparencia (Art.138 al 160)</t>
  </si>
  <si>
    <t>Presentar denuncia ante el Pleno del ITAIGro</t>
  </si>
  <si>
    <t>unidadenlace.teegro@hotmail.com</t>
  </si>
  <si>
    <t>http://teegro.gob.mx/inicio/</t>
  </si>
  <si>
    <t>https://www.plataformadetransparencia.org.mx/web/guest/inicio</t>
  </si>
  <si>
    <t>Unidad de Transparencia</t>
  </si>
  <si>
    <t>el tramite es gratuito</t>
  </si>
  <si>
    <t>Secretaria General de Acuerdos</t>
  </si>
  <si>
    <t>Tribunal Electoral del Estado de Guerrero</t>
  </si>
  <si>
    <t>Chilpancingo</t>
  </si>
  <si>
    <t>Chilpancingo Guerrero</t>
  </si>
  <si>
    <t xml:space="preserve">017474713838/39 </t>
  </si>
  <si>
    <t>unidadenlace@teegro.com.mx</t>
  </si>
  <si>
    <t>09:00 a 16:00 Horas</t>
  </si>
  <si>
    <t>Boulevard René Juárez Cisneros</t>
  </si>
  <si>
    <t>Boulevard René Juarez Cisneros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</si>
</sst>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Alignment="1">
      <alignment horizontal="right"/>
    </xf>
    <xf numFmtId="14" fontId="0" fillId="5" borderId="0" xfId="0" applyNumberFormat="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teegro.gob.mx/inicio/" TargetMode="External"/><Relationship Id="rId1" Type="http://schemas.openxmlformats.org/officeDocument/2006/relationships/hyperlink" Target="http://teegro.gob.mx/inicio/transparencia-2/unidad-de-tranferencia-y-acceso-a-la-informacion/" TargetMode="External"/><Relationship Id="rId4" Type="http://schemas.openxmlformats.org/officeDocument/2006/relationships/hyperlink" Target="http://teegro.gob.mx/inicio/wp-content/uploads/2019/01/LEY_NO__207_DE_TRANSPARENCIA.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7">
        <v>2019</v>
      </c>
      <c r="B8" s="3">
        <v>43739</v>
      </c>
      <c r="C8" s="3">
        <v>43830</v>
      </c>
      <c r="D8" s="7" t="s">
        <v>231</v>
      </c>
      <c r="E8" s="7" t="s">
        <v>232</v>
      </c>
      <c r="F8" s="7" t="s">
        <v>233</v>
      </c>
      <c r="G8" s="7" t="s">
        <v>234</v>
      </c>
      <c r="H8" s="4" t="s">
        <v>235</v>
      </c>
      <c r="I8" s="7" t="s">
        <v>236</v>
      </c>
      <c r="J8" s="4" t="s">
        <v>237</v>
      </c>
      <c r="K8" s="7" t="s">
        <v>238</v>
      </c>
      <c r="L8" s="7" t="s">
        <v>238</v>
      </c>
      <c r="M8" s="7">
        <v>1</v>
      </c>
      <c r="N8" s="7">
        <v>0</v>
      </c>
      <c r="O8" s="5" t="s">
        <v>239</v>
      </c>
      <c r="P8" s="7">
        <v>1</v>
      </c>
      <c r="Q8" s="7" t="s">
        <v>240</v>
      </c>
      <c r="R8" s="7" t="s">
        <v>241</v>
      </c>
      <c r="S8" s="7">
        <v>1</v>
      </c>
      <c r="T8" s="7" t="s">
        <v>242</v>
      </c>
      <c r="U8" s="4" t="s">
        <v>243</v>
      </c>
      <c r="V8" s="4" t="s">
        <v>244</v>
      </c>
      <c r="W8" s="7" t="s">
        <v>245</v>
      </c>
      <c r="X8" s="6">
        <v>43840</v>
      </c>
      <c r="Y8" s="6">
        <v>43564</v>
      </c>
      <c r="Z8" s="7" t="s">
        <v>246</v>
      </c>
    </row>
  </sheetData>
  <mergeCells count="7">
    <mergeCell ref="A6:Z6"/>
    <mergeCell ref="A2:C2"/>
    <mergeCell ref="D2:F2"/>
    <mergeCell ref="G2:I2"/>
    <mergeCell ref="A3:C3"/>
    <mergeCell ref="D3:F3"/>
    <mergeCell ref="G3:I3"/>
  </mergeCells>
  <hyperlinks>
    <hyperlink ref="J8" r:id="rId1"/>
    <hyperlink ref="U8" r:id="rId2"/>
    <hyperlink ref="V8" r:id="rId3"/>
    <hyperlink ref="H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8" t="s">
        <v>251</v>
      </c>
      <c r="C4" s="4" t="s">
        <v>252</v>
      </c>
      <c r="D4" s="8" t="s">
        <v>112</v>
      </c>
      <c r="E4" s="8" t="s">
        <v>255</v>
      </c>
      <c r="F4" s="8">
        <v>21</v>
      </c>
      <c r="G4" s="8"/>
      <c r="H4" s="8" t="s">
        <v>135</v>
      </c>
      <c r="I4" s="8" t="s">
        <v>248</v>
      </c>
      <c r="J4" s="8"/>
      <c r="K4" s="8" t="s">
        <v>249</v>
      </c>
      <c r="L4" s="8"/>
      <c r="M4" s="8" t="s">
        <v>250</v>
      </c>
      <c r="N4" s="8"/>
      <c r="O4" s="8" t="s">
        <v>171</v>
      </c>
      <c r="P4" s="8">
        <v>39090</v>
      </c>
      <c r="Q4" s="8"/>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x14ac:dyDescent="0.25">
      <c r="A4" s="8">
        <v>1</v>
      </c>
      <c r="B4" s="8" t="s">
        <v>247</v>
      </c>
      <c r="C4" s="8" t="s">
        <v>112</v>
      </c>
      <c r="D4" s="8" t="s">
        <v>254</v>
      </c>
      <c r="E4" s="8">
        <v>21</v>
      </c>
      <c r="G4" s="8" t="s">
        <v>135</v>
      </c>
      <c r="H4" s="8" t="s">
        <v>248</v>
      </c>
      <c r="J4" s="8" t="s">
        <v>249</v>
      </c>
      <c r="L4" s="8" t="s">
        <v>250</v>
      </c>
      <c r="N4" s="8" t="s">
        <v>171</v>
      </c>
      <c r="O4" s="8">
        <v>39090</v>
      </c>
      <c r="Q4" s="8" t="s">
        <v>251</v>
      </c>
      <c r="R4" s="4" t="s">
        <v>252</v>
      </c>
      <c r="S4" s="8" t="s">
        <v>253</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87</vt:i4>
      </vt:variant>
      <vt:variant>
        <vt:lpstr>Rangos con nombre</vt:lpstr>
      </vt:variant>
      <vt:variant>
        <vt:i4>6</vt:i4>
      </vt:variant>
    </vt:vector>
  </HeadingPairs>
  <TitlesOfParts>
    <vt:vector size="93" baseType="lpstr">
      <vt:lpstr>Reporte de Formatos</vt:lpstr>
      <vt:lpstr>Tabla_470680</vt:lpstr>
      <vt:lpstr>Hidden_1_Tabla_470680</vt:lpstr>
      <vt:lpstr>Hidden_2_Tabla_470680</vt:lpstr>
      <vt:lpstr>Hidden_3_Tabla_470680</vt:lpstr>
      <vt:lpstr>Tabla_470682</vt:lpstr>
      <vt:lpstr>Hoja1</vt:lpstr>
      <vt:lpstr>Hoja2</vt:lpstr>
      <vt:lpstr>Hoja3</vt:lpstr>
      <vt:lpstr>Hoja4</vt:lpstr>
      <vt:lpstr>Tabla_470681</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Hoja25</vt:lpstr>
      <vt:lpstr>Hoja26</vt:lpstr>
      <vt:lpstr>Hoja27</vt:lpstr>
      <vt:lpstr>Hoja28</vt:lpstr>
      <vt:lpstr>Hoja29</vt:lpstr>
      <vt:lpstr>Hoja30</vt:lpstr>
      <vt:lpstr>Hoja31</vt:lpstr>
      <vt:lpstr>Hoja32</vt:lpstr>
      <vt:lpstr>Hoja33</vt:lpstr>
      <vt:lpstr>Hoja34</vt:lpstr>
      <vt:lpstr>Hoja35</vt:lpstr>
      <vt:lpstr>Hoja36</vt:lpstr>
      <vt:lpstr>Hoja37</vt:lpstr>
      <vt:lpstr>Hoja38</vt:lpstr>
      <vt:lpstr>Hoja39</vt:lpstr>
      <vt:lpstr>Hoja40</vt:lpstr>
      <vt:lpstr>Hoja41</vt:lpstr>
      <vt:lpstr>Hoja42</vt:lpstr>
      <vt:lpstr>Hoja43</vt:lpstr>
      <vt:lpstr>Hoja44</vt:lpstr>
      <vt:lpstr>Hoja45</vt:lpstr>
      <vt:lpstr>Hoja46</vt:lpstr>
      <vt:lpstr>Hoja47</vt:lpstr>
      <vt:lpstr>Hoja48</vt:lpstr>
      <vt:lpstr>Hoja49</vt:lpstr>
      <vt:lpstr>Hoja50</vt:lpstr>
      <vt:lpstr>Hoja51</vt:lpstr>
      <vt:lpstr>Hoja52</vt:lpstr>
      <vt:lpstr>Hoja53</vt:lpstr>
      <vt:lpstr>Hoja54</vt:lpstr>
      <vt:lpstr>Hoja55</vt:lpstr>
      <vt:lpstr>Hoja56</vt:lpstr>
      <vt:lpstr>Hoja57</vt:lpstr>
      <vt:lpstr>Hoja58</vt:lpstr>
      <vt:lpstr>Hoja59</vt:lpstr>
      <vt:lpstr>Hoja60</vt:lpstr>
      <vt:lpstr>Hoja61</vt:lpstr>
      <vt:lpstr>Hoja62</vt:lpstr>
      <vt:lpstr>Hoja63</vt:lpstr>
      <vt:lpstr>Hoja64</vt:lpstr>
      <vt:lpstr>Hoja65</vt:lpstr>
      <vt:lpstr>Hoja66</vt:lpstr>
      <vt:lpstr>Hoja67</vt:lpstr>
      <vt:lpstr>Hoja68</vt:lpstr>
      <vt:lpstr>Hoja69</vt:lpstr>
      <vt:lpstr>Hoja70</vt:lpstr>
      <vt:lpstr>Hoja71</vt:lpstr>
      <vt:lpstr>Hoja72</vt:lpstr>
      <vt:lpstr>Hoja73</vt:lpstr>
      <vt:lpstr>Hoja74</vt:lpstr>
      <vt:lpstr>Hoja75</vt:lpstr>
      <vt:lpstr>Hoja76</vt:lpstr>
      <vt:lpstr>Hoja77</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Est y Juris El</cp:lastModifiedBy>
  <dcterms:created xsi:type="dcterms:W3CDTF">2019-10-25T20:05:37Z</dcterms:created>
  <dcterms:modified xsi:type="dcterms:W3CDTF">2020-01-30T16:14:29Z</dcterms:modified>
</cp:coreProperties>
</file>