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57616A53-C433-419B-A19F-CFCF76DF296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<sst xmlns="http://schemas.openxmlformats.org/spreadsheetml/2006/main" count="83" uniqueCount="68">
  <si>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</si>
  <si>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</si>
  <si>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</si>
  <si>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</si>
  <si>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</si>
  <si>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</si>
  <si>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</si>
  <si>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</si>
  <si>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</si>
  <si>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</si>
  <si>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</si>
  <si>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</si>
  <si>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</si>
  <si>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</si>
  <si>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</si>
  <si>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</si>
  <si>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</si>
  <si>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</si>
  <si>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</si>
  <si>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</si>
  <si>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</si>
  <si>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</si>
  <si>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</si>
  <si>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</si>
  <si>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</si>
  <si>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</si>
  <si>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</si>
  <si>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</si>
  <si>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</si>
  <si>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</si>
  <si>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</si>
  <si>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</si>
  <si>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</si>
  <si>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</si>
  <si>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</si>
  <si>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</si>
  <si>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</si>
  <si>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</si>
  <si>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</si>
  <si>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</si>
  <si>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</si>
  <si>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</si>
  <si>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</si>
  <si>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</si>
  <si>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</si>
  <si>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</si>
  <si>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</si>
  <si>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</si>
  <si>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</si>
  <si>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</si>
  <si>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</si>
  <si>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</si>
  <si>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</si>
  <si>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</si>
  <si>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</si>
  <si>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</si>
  <si>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los principios de constitucionalidad y legalidad en los actos y resoluciones electorales como máxima autoridad en materia de justicia electoral en el Estado de Guerrero</t>
  </si>
  <si>
    <t>Estadísticas</t>
  </si>
  <si>
    <t>Eficiencia</t>
  </si>
  <si>
    <t>Se miden promociones, correspondencia común, y medios de impugnación de manera mensual</t>
  </si>
  <si>
    <t>Comparativo</t>
  </si>
  <si>
    <t>Correspondencia común (no jurisdiccionales), promociones y expedientes</t>
  </si>
  <si>
    <t>Mensual</t>
  </si>
  <si>
    <t>Mes anterior</t>
  </si>
  <si>
    <t>Estadísticas Puntuales</t>
  </si>
  <si>
    <t>No aplica</t>
  </si>
  <si>
    <t>Oficialía de Partes y Secretaría General de Acuerdos</t>
  </si>
  <si>
    <t>Coordinación de Estadística y Jurisprudencia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</si>
</sst>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2">
        <v>44104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>
        <v>100</v>
      </c>
      <c r="O8" t="s">
        <v>54</v>
      </c>
      <c r="P8" t="s">
        <v>66</v>
      </c>
      <c r="Q8" t="s">
        <v>67</v>
      </c>
      <c r="R8" s="2">
        <v>44113</v>
      </c>
      <c r="S8" s="2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2020-10-05T19:01:35Z</dcterms:created>
  <dcterms:modified xsi:type="dcterms:W3CDTF">2020-10-13T15:11:01Z</dcterms:modified>
</cp:coreProperties>
</file>