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<sst xmlns="http://schemas.openxmlformats.org/spreadsheetml/2006/main" count="142" uniqueCount="97">
  <si>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</si>
  <si>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</si>
  <si>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</si>
  <si>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</si>
  <si>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</si>
  <si>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</si>
  <si>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</si>
  <si>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</si>
  <si>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</si>
  <si>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</si>
  <si>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</si>
  <si>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</si>
  <si>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</si>
  <si>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</si>
  <si>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</si>
  <si>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</si>
  <si>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</si>
  <si>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</si>
  <si>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</si>
  <si>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</si>
  <si>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</si>
  <si>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</si>
  <si>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</si>
  <si>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</si>
  <si>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</si>
  <si>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</si>
  <si>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</si>
  <si>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</si>
  <si>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</si>
  <si>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</si>
  <si>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</si>
  <si>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</si>
  <si>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</si>
  <si>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</si>
  <si>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</si>
  <si>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</si>
  <si>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</si>
  <si>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</si>
  <si>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</si>
  <si>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</si>
  <si>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</si>
  <si>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</si>
  <si>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</si>
  <si>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</si>
  <si>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</si>
  <si>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</si>
  <si>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</si>
  <si>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</si>
  <si>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</si>
  <si>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</si>
  <si>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</si>
  <si>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</si>
  <si>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</si>
  <si>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</si>
  <si>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</si>
  <si>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</si>
  <si>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</si>
  <si>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</si>
  <si>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</si>
  <si>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</si>
  <si>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</si>
  <si>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</si>
  <si>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</si>
  <si>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</si>
  <si>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</si>
  <si>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</si>
  <si>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</si>
  <si>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</si>
  <si>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</si>
  <si>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</si>
  <si>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</si>
  <si>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</si>
  <si>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</si>
  <si>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</si>
  <si>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</si>
  <si>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</si>
  <si>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</si>
  <si>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</si>
  <si>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</si>
  <si>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C Miguel Angel Rabadan Delgado Secretario de Administracion de la Secretaria de Administracion del TEEGro</t>
  </si>
  <si>
    <t>Cumplimiento Financiero</t>
  </si>
  <si>
    <t>2019-B-CF-52A-017-2020</t>
  </si>
  <si>
    <t>AUDITORIA SUPERIOR DEL ESTADO DE GUERRERO</t>
  </si>
  <si>
    <t>ASE-1042-2020</t>
  </si>
  <si>
    <t>Fiscalizacion de la Cuenta Publica 2019</t>
  </si>
  <si>
    <t>Gestión Financiera</t>
  </si>
  <si>
    <t>Articulos 116 fracción II párrafo sexto de la Constitución Política de los Estados Unidos Mexicanos; 150 151 y 153 de la Contitucion Politica del Estado Libre y Soberano de Guerrero, 117 fracción III inciso c, 202 fracción III y 209 de la Ley Orgánica del Poder Legislativo del Estado de Guerrero número 231; 1, 2, 3, 9, 16, 18 fracción I, V, VI, VII, VIII, IX, X, XI, XII, XIII, XIV, XV, XVI, XVII, XVIII, XIX, XXII, XXIV, XXV, XXVI, XXVII Y XVIII,  23, 24, 26, 27, 28, 29, 30, 48, 49, 50, 51, 52, 53, 54, 55, 58, 67, 89 fracciones I, XI, XII, XIII, XIV, XXIII, XXXIV, XXXV, y demás relativos y aplicables de la Ley numero 468 de Fiscalizacion Superior y Rendicion de Cuentas del Estado de Guerrero, y 2, 3, fracción I, 7, 8 fracciones I, V, VI, XI y XX y 9 fracciones VII, XII, XIX y XXII del Reglamento Interior de la Auditoria Superior del Estado Guerrero del Reglamento Interior de la Auditoria Superior del Estado de Guerrero.</t>
  </si>
  <si>
    <t>https://www.auditoriaguerrero.gob.mx/PDFs/entfisc/2020/ASE_programa_anual_auditorias_2020.pdf</t>
  </si>
  <si>
    <t>Cumplimiento de metas y objetivos</t>
  </si>
  <si>
    <t>2019-D-D-52A-011-2020</t>
  </si>
  <si>
    <t>ASE-0785-2020</t>
  </si>
  <si>
    <t>Evaluación al Desempeño</t>
  </si>
  <si>
    <t>Secretaría de Administración</t>
  </si>
  <si>
    <t>https://teegro.gob.mx/inicio/wp-content/uploads_info/OFICIO ASE.pdf</t>
  </si>
  <si>
    <t>https://teegro.gob.mx/inicio/wp-content/uploads_info/AUDITORIA A LA EVALUACION DEL DESEMPEÑO.pdf</t>
  </si>
  <si>
    <t>ASE-AEOAEPP-0001-2020</t>
  </si>
  <si>
    <t xml:space="preserve">El órgano fiscalizador se encuentra en proceso de revisión dentro del periodo que se informa conforme al articulo 18 LEY NUMERO 468 DE FISCALIZACIÓN SUPERIOR Y RENDICIÓN DE CUENTAS DEL ESTADO DE GUERRERO.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</si>
</sst>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0" fillId="4" borderId="0" xfId="0" applyFill="1"/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2" fillId="0" borderId="0" xfId="0" applyFont="1"/>
    <xf numFmtId="0" fontId="0" fillId="4" borderId="0" xfId="0" applyFill="1" applyProtection="1"/>
    <xf numFmtId="0" fontId="4" fillId="4" borderId="0" xfId="1" applyFill="1"/>
    <xf numFmtId="0" fontId="0" fillId="4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egro.gob.mx/inicio/wp-content/uploads_info/OFICIO%20ASE.pdf" TargetMode="External"/><Relationship Id="rId2" Type="http://schemas.openxmlformats.org/officeDocument/2006/relationships/hyperlink" Target="https://www.auditoriaguerrero.gob.mx/PDFs/entfisc/2020/ASE_programa_anual_auditorias_2020.pdf" TargetMode="External"/><Relationship Id="rId1" Type="http://schemas.openxmlformats.org/officeDocument/2006/relationships/hyperlink" Target="https://www.auditoriaguerrero.gob.mx/PDFs/entfisc/2020/ASE_programa_anual_auditorias_202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eegro.gob.mx/inicio/wp-content/uploads_info/AUDITORIA%20A%20LA%20EVALUACION%20DEL%20DESEMPE&#209;O.pdf" TargetMode="External"/><Relationship Id="rId4" Type="http://schemas.openxmlformats.org/officeDocument/2006/relationships/hyperlink" Target="https://teegro.gob.mx/inicio/wp-content/uploads_info/AUDITORIA%20A%20LA%20EVALUACION%20DEL%20DESEMPE&#209;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53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6.42578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44013</v>
      </c>
      <c r="C8" s="3">
        <v>44104</v>
      </c>
      <c r="D8">
        <v>1</v>
      </c>
      <c r="E8" s="4">
        <v>2019</v>
      </c>
      <c r="F8" t="s">
        <v>77</v>
      </c>
      <c r="G8" t="s">
        <v>80</v>
      </c>
      <c r="H8" t="s">
        <v>81</v>
      </c>
      <c r="I8" t="s">
        <v>82</v>
      </c>
      <c r="J8" t="s">
        <v>83</v>
      </c>
      <c r="K8" s="2" t="s">
        <v>83</v>
      </c>
      <c r="L8" s="2" t="s">
        <v>95</v>
      </c>
      <c r="M8" s="4" t="s">
        <v>84</v>
      </c>
      <c r="N8" s="4" t="s">
        <v>85</v>
      </c>
      <c r="O8" s="4" t="s">
        <v>86</v>
      </c>
      <c r="P8" s="12" t="s">
        <v>78</v>
      </c>
      <c r="Q8" s="13" t="s">
        <v>93</v>
      </c>
      <c r="R8" s="7" t="s">
        <v>78</v>
      </c>
      <c r="S8" s="13" t="s">
        <v>93</v>
      </c>
      <c r="T8" s="13" t="s">
        <v>93</v>
      </c>
      <c r="U8" t="s">
        <v>78</v>
      </c>
      <c r="V8" t="s">
        <v>79</v>
      </c>
      <c r="W8">
        <v>0</v>
      </c>
      <c r="X8" s="13" t="s">
        <v>93</v>
      </c>
      <c r="Y8">
        <v>0</v>
      </c>
      <c r="Z8" s="6" t="s">
        <v>87</v>
      </c>
      <c r="AA8" s="5" t="s">
        <v>92</v>
      </c>
      <c r="AB8" s="3">
        <v>44129</v>
      </c>
      <c r="AC8" s="3">
        <v>44104</v>
      </c>
      <c r="AD8" s="7" t="s">
        <v>96</v>
      </c>
    </row>
    <row r="9" spans="1:30" x14ac:dyDescent="0.25">
      <c r="A9">
        <v>2020</v>
      </c>
      <c r="B9" s="3">
        <v>44013</v>
      </c>
      <c r="C9" s="3">
        <v>44104</v>
      </c>
      <c r="D9">
        <v>1</v>
      </c>
      <c r="E9">
        <v>2019</v>
      </c>
      <c r="F9" t="s">
        <v>77</v>
      </c>
      <c r="G9" t="s">
        <v>88</v>
      </c>
      <c r="H9" t="s">
        <v>89</v>
      </c>
      <c r="I9" t="s">
        <v>82</v>
      </c>
      <c r="J9" t="s">
        <v>90</v>
      </c>
      <c r="K9" s="9" t="s">
        <v>90</v>
      </c>
      <c r="L9" s="9" t="s">
        <v>78</v>
      </c>
      <c r="M9" s="10" t="s">
        <v>84</v>
      </c>
      <c r="N9" s="10" t="s">
        <v>91</v>
      </c>
      <c r="O9" s="8" t="s">
        <v>86</v>
      </c>
      <c r="P9" s="14" t="s">
        <v>78</v>
      </c>
      <c r="Q9" s="13" t="s">
        <v>94</v>
      </c>
      <c r="R9" s="14" t="s">
        <v>78</v>
      </c>
      <c r="S9" s="7" t="s">
        <v>94</v>
      </c>
      <c r="T9" s="7" t="s">
        <v>94</v>
      </c>
      <c r="U9" t="s">
        <v>78</v>
      </c>
      <c r="V9" t="s">
        <v>79</v>
      </c>
      <c r="W9">
        <v>0</v>
      </c>
      <c r="X9" s="13" t="s">
        <v>94</v>
      </c>
      <c r="Y9">
        <v>0</v>
      </c>
      <c r="Z9" s="6" t="s">
        <v>87</v>
      </c>
      <c r="AA9" s="11" t="s">
        <v>92</v>
      </c>
      <c r="AB9" s="3">
        <v>44129</v>
      </c>
      <c r="AC9" s="3">
        <v>44104</v>
      </c>
      <c r="AD9" s="7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Z9" r:id="rId2"/>
    <hyperlink ref="Q8" r:id="rId3"/>
    <hyperlink ref="Q9" r:id="rId4"/>
    <hyperlink ref="X9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2018-04-24T00:22:52Z</dcterms:created>
  <dcterms:modified xsi:type="dcterms:W3CDTF">2020-10-25T05:03:07Z</dcterms:modified>
</cp:coreProperties>
</file>