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40" yWindow="975" windowWidth="24240" windowHeight="13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<sst xmlns="http://schemas.openxmlformats.org/spreadsheetml/2006/main" count="121" uniqueCount="93">
  <si>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</si>
  <si>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</si>
  <si>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</si>
  <si>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</si>
  <si>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</si>
  <si>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</si>
  <si>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</si>
  <si>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</si>
  <si>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</si>
  <si>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</si>
  <si>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</si>
  <si>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</si>
  <si>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</si>
  <si>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</si>
  <si>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</si>
  <si>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</si>
  <si>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</si>
  <si>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</si>
  <si>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</si>
  <si>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</si>
  <si>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</si>
  <si>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</si>
  <si>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</si>
  <si>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</si>
  <si>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</si>
  <si>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</si>
  <si>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</si>
  <si>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</si>
  <si>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</si>
  <si>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</si>
  <si>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</si>
  <si>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</si>
  <si>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</si>
  <si>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</si>
  <si>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</si>
  <si>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</si>
  <si>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</si>
  <si>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</si>
  <si>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</si>
  <si>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</si>
  <si>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</si>
  <si>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</si>
  <si>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</si>
  <si>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</si>
  <si>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</si>
  <si>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</si>
  <si>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</si>
  <si>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</si>
  <si>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</si>
  <si>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</si>
  <si>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</si>
  <si>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</si>
  <si>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</si>
  <si>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</si>
  <si>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</si>
  <si>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</si>
  <si>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</si>
  <si>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</si>
  <si>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</si>
  <si>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</si>
  <si>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</si>
  <si>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</si>
  <si>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</si>
  <si>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</si>
  <si>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</si>
  <si>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</si>
  <si>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</si>
  <si>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</si>
  <si>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</si>
  <si>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</si>
  <si>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</si>
  <si>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</si>
  <si>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</si>
  <si>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</si>
  <si>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</si>
  <si>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</si>
  <si>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</si>
  <si>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</si>
  <si>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</si>
  <si>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AUDITORIA SUPERIOR DEL ESTADO</t>
  </si>
  <si>
    <t>ASE-0721-2019</t>
  </si>
  <si>
    <t>ASE-OA025-2019</t>
  </si>
  <si>
    <t>Secretaria de Administracion</t>
  </si>
  <si>
    <t>Fiscalizacion de la Cuenta Publica 2018</t>
  </si>
  <si>
    <t xml:space="preserve">Articulos 3 y 18 fracciones VI VII VIII 27 28 29 Y 30 de la Ley numero 468 de Fiscalizacion Superior y Rendicion de Cuentas del Estado de Guerrero- 3 4 y 29 del Reglamento Interior de la Auditoria Superior del Estado Guerrero del Reglamento Interior de la Auditoria Superior del Estado de Guerrero. Articulos 150 151 y 153de la Contitucion Politica del Estado Libre y Soberano de Guerrero </t>
  </si>
  <si>
    <t>C Miguel Angel Rabadan Delgado Secretario de Administracion de la Secretaria de Administracion del TEEGro</t>
  </si>
  <si>
    <t>Gastos de Operacion</t>
  </si>
  <si>
    <t>Cumplimiento Financiero</t>
  </si>
  <si>
    <t>https://www.auditoriaguerrero.gob.mx/PDFs/entfisc/2019/ASE_programa_anual_auditorias_2019.pdf</t>
  </si>
  <si>
    <t>ASE-AEOAEPP-0067-2019</t>
  </si>
  <si>
    <t>https://teegro.gob.mx/inicio/wp-content/uploads/up_server/OFICIO%20ASE.PDF</t>
  </si>
  <si>
    <t>https://teegro.gob.mx/inicio/wp-content/uploads/up_server/ASE2.PDF</t>
  </si>
  <si>
    <t>Se recibe la notificación del informe individual de auditoría, derivado de la fiscalización de la Cuenta Pública 2018 de la entidad fiscalizada Tribunal Electoral del Estado de Guerrero, y hasta el periodo que se informa no se ha recibido el informe final, de revisión y/o dictamen.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</si>
</sst>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egro.gob.mx/inicio/wp-content/uploads/up_server/ASE2.PDF" TargetMode="External"/><Relationship Id="rId2" Type="http://schemas.openxmlformats.org/officeDocument/2006/relationships/hyperlink" Target="https://www.auditoriaguerrero.gob.mx/PDFs/entfisc/2019/ASE_programa_anual_auditorias_2019.pdf" TargetMode="External"/><Relationship Id="rId1" Type="http://schemas.openxmlformats.org/officeDocument/2006/relationships/hyperlink" Target="https://www.auditoriaguerrero.gob.mx/PDFs/entfisc/2019/ASE_programa_anual_auditorias_2019.pdf" TargetMode="External"/><Relationship Id="rId5" Type="http://schemas.openxmlformats.org/officeDocument/2006/relationships/hyperlink" Target="https://teegro.gob.mx/inicio/wp-content/uploads/up_server/OFICIO%20ASE.PDF" TargetMode="External"/><Relationship Id="rId4" Type="http://schemas.openxmlformats.org/officeDocument/2006/relationships/hyperlink" Target="https://teegro.gob.mx/inicio/wp-content/uploads/up_server/OFICIO%20A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6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4">
        <v>43647</v>
      </c>
      <c r="C8" s="4">
        <v>43738</v>
      </c>
      <c r="D8">
        <v>1</v>
      </c>
      <c r="E8" s="5">
        <v>2018</v>
      </c>
      <c r="F8" t="s">
        <v>77</v>
      </c>
      <c r="G8" t="s">
        <v>87</v>
      </c>
      <c r="H8" t="s">
        <v>81</v>
      </c>
      <c r="I8" t="s">
        <v>79</v>
      </c>
      <c r="J8" t="s">
        <v>80</v>
      </c>
      <c r="K8" s="2" t="s">
        <v>80</v>
      </c>
      <c r="L8" s="2" t="s">
        <v>78</v>
      </c>
      <c r="M8" s="5" t="s">
        <v>83</v>
      </c>
      <c r="N8" s="5" t="s">
        <v>86</v>
      </c>
      <c r="O8" s="5" t="s">
        <v>84</v>
      </c>
      <c r="P8" s="5" t="s">
        <v>89</v>
      </c>
      <c r="Q8" s="7" t="s">
        <v>90</v>
      </c>
      <c r="R8" t="s">
        <v>78</v>
      </c>
      <c r="S8" s="7" t="s">
        <v>90</v>
      </c>
      <c r="T8" s="7" t="s">
        <v>88</v>
      </c>
      <c r="U8" t="s">
        <v>78</v>
      </c>
      <c r="V8" t="s">
        <v>85</v>
      </c>
      <c r="W8">
        <v>2</v>
      </c>
      <c r="X8" s="7" t="s">
        <v>91</v>
      </c>
      <c r="Y8">
        <v>0</v>
      </c>
      <c r="Z8" s="7" t="s">
        <v>88</v>
      </c>
      <c r="AA8" s="6" t="s">
        <v>82</v>
      </c>
      <c r="AB8" s="4">
        <v>43752</v>
      </c>
      <c r="AC8" s="4">
        <v>43738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T8" r:id="rId2"/>
    <hyperlink ref="X8" r:id="rId3"/>
    <hyperlink ref="S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2018-04-24T00:22:52Z</dcterms:created>
  <dcterms:modified xsi:type="dcterms:W3CDTF">2020-10-28T16:32:43Z</dcterms:modified>
</cp:coreProperties>
</file>