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. Jurídico\Documents\1 NUEVO SECRETARIO\AÑO 2021\TRANSPARENCIA 2021\Formatos marco normativo 2021\2DO TRIMESTRE\"/>
    </mc:Choice>
  </mc:AlternateContent>
  <xr:revisionPtr revIDLastSave="0" documentId="13_ncr:1_{FC0EFBBE-D0E1-4B6B-AD4A-E392F3DCB0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<sst xmlns="http://schemas.openxmlformats.org/spreadsheetml/2006/main" count="417" uniqueCount="244">
  <si>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</si>
  <si>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</si>
  <si>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</si>
  <si>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</si>
  <si>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</si>
  <si>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</si>
  <si>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</si>
  <si>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</si>
  <si>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</si>
  <si>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</si>
  <si>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</si>
  <si>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</si>
  <si>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</si>
  <si>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</si>
  <si>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</si>
  <si>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</si>
  <si>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</si>
  <si>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</si>
  <si>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</si>
  <si>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</si>
  <si>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</si>
  <si>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</si>
  <si>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</si>
  <si>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</si>
  <si>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</si>
  <si>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</si>
  <si>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</si>
  <si>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</si>
  <si>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</si>
  <si>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</si>
  <si>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</si>
  <si>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</si>
  <si>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</si>
  <si>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</si>
  <si>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</si>
  <si>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</si>
  <si>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</si>
  <si>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</si>
  <si>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BA2FED307533E6DBF9BCD6882F4DE306</t>
  </si>
  <si>
    <t>2021</t>
  </si>
  <si>
    <t>Constitución Política de los Estados Unidos Mexicanos</t>
  </si>
  <si>
    <t>Secretario Técnico A, de la Secretaría General de Acuerdos del Tribunal Electoral del Estado de Guerrero</t>
  </si>
  <si>
    <t>96EACA87A2BA43BBF5C8E597DD30B6E3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</si>
  <si>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</si>
  <si>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</si>
  <si>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</si>
  <si>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</si>
  <si>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</si>
  <si>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Sin modificación en el periodo.</t>
  </si>
  <si>
    <t>F71EA2B0EE59891774A3E2766AE6EACA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</si>
  <si>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</si>
  <si>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</si>
  <si>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</si>
  <si>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</si>
  <si>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27A339E9EA5FF06664DA812269313F7F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</si>
  <si>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</si>
  <si>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</si>
  <si>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</si>
  <si>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9A570E1C9818B2030E42320720131D19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</si>
  <si>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</si>
  <si>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</si>
  <si>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</si>
  <si>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</si>
  <si>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AE7F5F6C91E25D425F7834327FC80B1F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</si>
  <si>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</si>
  <si>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</si>
  <si>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</si>
  <si>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</si>
  <si>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0FA0BC3FE938712B42D1750D93DC0D1F</t>
  </si>
  <si>
    <t>Constitución Política de la entidad federativa</t>
  </si>
  <si>
    <t>Constitución Política del Estado Libre y Soberado de Guerrero</t>
  </si>
  <si>
    <t>03/11/2017</t>
  </si>
  <si>
    <t>30/06/2020</t>
  </si>
  <si>
    <t>http://i.guerrero.gob.mx/uploads/2011/06/CPELSG-25.pdf</t>
  </si>
  <si>
    <t>También se publicó en el Periódico Oficial del Gobierno del Estado de Guerrero en fechas 10 y 17 de noviembre de 1917 y 5 de enero de 1918. En el periodo que se informa no ha habido reforma.</t>
  </si>
  <si>
    <t>4475201029E7086512BD579AE5ACECA9</t>
  </si>
  <si>
    <t>Ley General</t>
  </si>
  <si>
    <t>Ley General de Instituciones y Procedimientos Electorales</t>
  </si>
  <si>
    <t>23/05/2014</t>
  </si>
  <si>
    <t>13/04/2020</t>
  </si>
  <si>
    <t>http://www.diputados.gob.mx/LeyesBiblio/pdf/LGIPE_130420.pdf</t>
  </si>
  <si>
    <t>Última reforma publicada en el Diario Oficial de la Federación el 13/04/2020.</t>
  </si>
  <si>
    <t>70A1F49D4C9FBAAEE136518D8A181BDD</t>
  </si>
  <si>
    <t>Ley General del Sistema de Medios de Impugnación en Materia Electoral</t>
  </si>
  <si>
    <t>22/11/1996</t>
  </si>
  <si>
    <t>http://www.diputados.gob.mx/LeyesBiblio/pdf/149_130420.pdf</t>
  </si>
  <si>
    <t>9DDD630F5ED3677E2D19735619888DE2</t>
  </si>
  <si>
    <t>Ley General de Contabilidad Gubernamental</t>
  </si>
  <si>
    <t>31/12/2008</t>
  </si>
  <si>
    <t>30/01/2018</t>
  </si>
  <si>
    <t>http://www.diputados.gob.mx/LeyesBiblio/pdf/LGCG_300118.pdf</t>
  </si>
  <si>
    <t>En este periodo no ha habido reforma.</t>
  </si>
  <si>
    <t>927F9362565BAA32C24BB9D3E5C8D644</t>
  </si>
  <si>
    <t>Ley General de Partidos Políticos</t>
  </si>
  <si>
    <t>http://www.diputados.gob.mx/LeyesBiblio/pdf/LGPP_130420.pdf</t>
  </si>
  <si>
    <t>88D607D86482FA4B56918D19A56C3E7B</t>
  </si>
  <si>
    <t>Ley General de Transparencia y Acceso a la Información Pública</t>
  </si>
  <si>
    <t>04/05/2015</t>
  </si>
  <si>
    <t>B4C033B42AAB87BCCE441A9538B5655F</t>
  </si>
  <si>
    <t>Ley General en Materia de Delitos Electorales</t>
  </si>
  <si>
    <t>AA0F49BB8C046A359C0E25AE899F8C45</t>
  </si>
  <si>
    <t>Ley Federal</t>
  </si>
  <si>
    <t>Ley Federal de Consulta Popular</t>
  </si>
  <si>
    <t>14/03/2014</t>
  </si>
  <si>
    <t>FFAA8A13F2FD10115224B34A43918225</t>
  </si>
  <si>
    <t>Ley Federal de Transparencia y Acceso a la Información Pública</t>
  </si>
  <si>
    <t>09/05/2016</t>
  </si>
  <si>
    <t>572497F29CD7A85AD27654749667E352</t>
  </si>
  <si>
    <t>Ley Local</t>
  </si>
  <si>
    <t>Ley Número 456 del Sistema de Medios de Impugnación en Materia Electoral del Estado de Guerrero</t>
  </si>
  <si>
    <t>02/06/2017</t>
  </si>
  <si>
    <t>02/06/2020</t>
  </si>
  <si>
    <t>http://i.guerrero.gob.mx/uploads/2017/06/L456SMIMPUGMELEC17-2.pdf</t>
  </si>
  <si>
    <t>Ultima reforma publicada el 2 de junio de 2020, en el Periódico Oficial del Gobierno del Estado de Guerrero.</t>
  </si>
  <si>
    <t>09601E18715805E272DCF00B55E2F3DA</t>
  </si>
  <si>
    <t>Ley número 483 de Instituciones y Procedimientos Electorales del Estado de Guerrero</t>
  </si>
  <si>
    <t>30/06/2014</t>
  </si>
  <si>
    <t>http://i.guerrero.gob.mx/uploads/2014/09/L483IPEEG-4.pdf</t>
  </si>
  <si>
    <t>2DE24ADFE9A3D85ADDE349CAF0E32721</t>
  </si>
  <si>
    <t>Ley Orgánica del Tribunal Electoral del Estado de Guerrero número 457</t>
  </si>
  <si>
    <t>29/08/2017</t>
  </si>
  <si>
    <t>http://i.guerrero.gob.mx/uploads/2017/06/LORGTELEDOG457-1.pdf</t>
  </si>
  <si>
    <t>AB4AE5053155C0908E0E4784E9A0C536</t>
  </si>
  <si>
    <t>Ley número 207 de Transparencia y Acceso a la Información Pública del Estado de Guerrero</t>
  </si>
  <si>
    <t>06/05/2016</t>
  </si>
  <si>
    <t>http://i.guerrero.gob.mx/uploads/2016/05/L207TYAINFPUB-2.pdf</t>
  </si>
  <si>
    <t>F418FD01BE6FCC30E16FF1E1AF0A3F61</t>
  </si>
  <si>
    <t>Ley Número 468 de Fiscalización Superior y Rendición de Cuentas del Estado de Guerrero</t>
  </si>
  <si>
    <t>18/07/2017</t>
  </si>
  <si>
    <t>http://i.guerrero.gob.mx/uploads/2017/10/LN468FISCSYRECG.pdf</t>
  </si>
  <si>
    <t>062F894A3750DD38464FDBB4B5D70D22</t>
  </si>
  <si>
    <t>Ley Número 419 de Hacienda del Estado de Guerrero</t>
  </si>
  <si>
    <t>27/12/2016</t>
  </si>
  <si>
    <t>13/01/2017</t>
  </si>
  <si>
    <t>http://i.guerrero.gob.mx/uploads/2017/01/L419HEG17-2.pdf</t>
  </si>
  <si>
    <t>F750C16E3B0D7492BACB2599E05C1742</t>
  </si>
  <si>
    <t>Ley número 695 de Responsabilidades de los Servidores Públicos del Estado y de los Municipios de Guerrero</t>
  </si>
  <si>
    <t>20/02/2015</t>
  </si>
  <si>
    <t>http://i.guerrero.gob.mx/uploads/2015/04/L695RESERPUBEYMG-1.pdf</t>
  </si>
  <si>
    <t>85BBDFF2B26151FE49BEF015A213C8C4</t>
  </si>
  <si>
    <t>Ley Orgánica de la Fiscalía General del Estado de Guerrero número 500</t>
  </si>
  <si>
    <t>01/08/2014</t>
  </si>
  <si>
    <t>16/12/2016</t>
  </si>
  <si>
    <t>http://i.guerrero.gob.mx/uploads/2017/02/LORGFISGRALE500.pdf</t>
  </si>
  <si>
    <t>E778E4D1188218CDBB1603E19C9478BF</t>
  </si>
  <si>
    <t>Código</t>
  </si>
  <si>
    <t>Código Fiscal de la Federación</t>
  </si>
  <si>
    <t>31/12/1981</t>
  </si>
  <si>
    <t>0138A61DD32056636F1C1DDBD91A068A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</si>
  <si>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</si>
  <si>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</si>
  <si>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</si>
  <si>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</si>
  <si>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Últimas modificaciones, consultables en http://periodicooficial.guerrero.gob.mx/wp-content/uploads/2020/08/P.O-63-ALCANCE-III-14-AGOSTO-2020.pdf</t>
  </si>
  <si>
    <t>AB347CF093B77E5818199E981B21A8F2</t>
  </si>
  <si>
    <t>Decreto</t>
  </si>
  <si>
    <t>Decreto Número 227 de Reformas y Adiciones a la Constitución Política del Estado Libre y Soberano de Guerrero</t>
  </si>
  <si>
    <t>17/01/1992</t>
  </si>
  <si>
    <t>http://i.guerrero.gob.mx/uploads/2016/04/17-Ene-1992-I-1.pdf</t>
  </si>
  <si>
    <t>7F01C48FD6192524D4E16A4BE3A4E68F</t>
  </si>
  <si>
    <t>Manual</t>
  </si>
  <si>
    <t>Manuales de Procedimientos de la Secretaría General de Acuerdos</t>
  </si>
  <si>
    <t>03/04/2014</t>
  </si>
  <si>
    <t>http://teegro.gob.mx/transparencia/legal/manual1.pdf</t>
  </si>
  <si>
    <t>0AC7A8A1C02BB035F3B25D4641460F2E</t>
  </si>
  <si>
    <t>Manual para la Función de Actuarios del Tribunal Electoral del Estado de Guerrero</t>
  </si>
  <si>
    <t>http://teegro.gob.mx/transparencia/legal/actuarios.pdf</t>
  </si>
  <si>
    <t>43B43966535BA2F1271B468E933760EE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</si>
  <si>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</si>
  <si>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</si>
  <si>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</si>
  <si>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</si>
  <si>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E1F7B7927A6EA9F504545D8F098D636B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</si>
  <si>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</si>
  <si>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</si>
  <si>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</si>
  <si>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F87DB0D6D20F9A80558CC327D32592A8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</si>
  <si>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</si>
  <si>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</si>
  <si>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</si>
  <si>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072C9B26F6174E19A991F6837A1772D5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</si>
  <si>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</si>
  <si>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</si>
  <si>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</si>
  <si>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</si>
  <si>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0C117FADE2E829A92A267CC3C8C5B293</t>
  </si>
  <si>
    <t>Acuerdo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</si>
  <si>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</si>
  <si>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</si>
  <si>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</si>
  <si>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</si>
  <si>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108C787AA217ACFCC7384EEBFDF34BAF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</si>
  <si>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</si>
  <si>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</si>
  <si>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</si>
  <si>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77DA85716C8F8E2BBA35C6F4DE2AA5FA</t>
  </si>
  <si>
    <t>Convenio de Colaboración con el Tribunal Electoral del Ciudad de México</t>
  </si>
  <si>
    <t>12/04/2019</t>
  </si>
  <si>
    <t>http://teegro.gob.mx/inicio/wp-content/uploads/2019/07/Convenio-TECDMX.pdf</t>
  </si>
  <si>
    <t>Sin modificaciones en el periodo.</t>
  </si>
  <si>
    <t>840EC50AF707749A216BB8619056EF40</t>
  </si>
  <si>
    <t>ACUERDO 29: TEEGRO-PLE-03-12/2019. POR EL QUE SE APRUEBA LOS LINEAMIENTOS INTERNOS PARA LA ATENCIÓN DE SOLICITUDES DE ACCESO A LA INFORMACIÓN PÚBLICA.</t>
  </si>
  <si>
    <t>03/12/2019</t>
  </si>
  <si>
    <t>https://teegro.gob.mx/inicio/wp-content/uploads/2020/01/Acuerdo-29.pdf</t>
  </si>
  <si>
    <t>Secretario Técnico A, de la Secretaría General de Acuerdos del Tribunal Electoral del Estado de Guerrero.</t>
  </si>
  <si>
    <t>8EC5E95AAD5B20FCB803BBD421112B2E</t>
  </si>
  <si>
    <t>ACUERDO 23: TEEGRO-PLE-15-09/2020. RELATIVO A LA RECEPCIÓN, COMPROBACIÓN DE INTEGRACIÓN, TURNO Y RESOLUCIÓN DE LOS PROCEDIMIENTOS ESPECIALES SANCIONADORES, COMPETENCIA DEL TRIBUNAL ELECTORAL DEL ESTADO DE GUERRERO.</t>
  </si>
  <si>
    <t>15/09/2020</t>
  </si>
  <si>
    <t>https://teegro.gob.mx/inicio/wp-content/uploads/2020/09/Acuerdo-23.pdf</t>
  </si>
  <si>
    <t>36049420584B860C4FF025A8AA3D172A</t>
  </si>
  <si>
    <t>ACUERDO 19: TEEGRO-PLE-11-08/2020. POR EL QUE SE APRUEBAN LOS LINEAMIENTOS DEL ARCHIVO JURISDICCIONAL DEL TRIBUNAL ELECTORAL DEL ESTADO DE GUERRERO.</t>
  </si>
  <si>
    <t>11/08/2020</t>
  </si>
  <si>
    <t>https://teegro.gob.mx/inicio/wp-content/uploads/2020/09/Acuerdo-19.pdf</t>
  </si>
  <si>
    <t>0C604EE5AE9CB5A38BC22ACBD3327668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</si>
  <si>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</si>
  <si>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</si>
  <si>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</si>
  <si>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</si>
  <si>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</si>
  <si>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</si>
  <si>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</si>
  <si>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</si>
  <si>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</si>
  <si>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</si>
  <si>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</si>
  <si>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</si>
  <si>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</si>
  <si>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</si>
  <si>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</si>
  <si>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</si>
  <si>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</si>
  <si>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</si>
  <si>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</si>
  <si>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</si>
  <si>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http://www.diputados.gob.mx/LeyesBiblio/pdf/1_280521.pdf</t>
  </si>
  <si>
    <t>http://www.diputados.gob.mx/LeyesBiblio/pdf/LGTAIP_200521.pdf</t>
  </si>
  <si>
    <t>http://www.diputados.gob.mx/LeyesBiblio/pdf/LGMDE_200521.pdf</t>
  </si>
  <si>
    <t>http://www.diputados.gob.mx/LeyesBiblio/pdf/LFCPo_190521.pdf</t>
  </si>
  <si>
    <t>http://www.diputados.gob.mx/LeyesBiblio/pdf/LFTAIP_200521.pdf</t>
  </si>
  <si>
    <t>http://www.diputados.gob.mx/LeyesBiblio/pdf/8_230421.pdf</t>
  </si>
  <si>
    <t>Ultima reforma publicada en el Diario Oficial de la Federación el 25/05/2021.</t>
  </si>
  <si>
    <t>Ultima reforma publicada en el Diario Oficial de la Federación el 20/05/2021.</t>
  </si>
  <si>
    <t>Ultima reforma publicada en el Diario Oficial de la Federación el 19/05/2021.</t>
  </si>
  <si>
    <t>Ultima reforma publicada en el Diario Oficial de la Federación el 23/04/2021.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</si>
</sst>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K23" workbookViewId="0">
      <selection activeCell="M30" sqref="M3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140625" bestFit="1" customWidth="1"/>
    <col min="7" max="7" width="54.140625" bestFit="1" customWidth="1"/>
    <col min="8" max="8" width="35.42578125" bestFit="1" customWidth="1"/>
    <col min="9" max="9" width="134.85546875" bestFit="1" customWidth="1"/>
    <col min="10" max="10" width="89" bestFit="1" customWidth="1"/>
    <col min="11" max="11" width="17.5703125" bestFit="1" customWidth="1"/>
    <col min="12" max="12" width="20.140625" bestFit="1" customWidth="1"/>
    <col min="13" max="13" width="164.42578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44287</v>
      </c>
      <c r="D8" s="3">
        <v>44377</v>
      </c>
      <c r="E8" s="2" t="s">
        <v>40</v>
      </c>
      <c r="F8" s="2" t="s">
        <v>40</v>
      </c>
      <c r="G8" s="3">
        <v>6246</v>
      </c>
      <c r="H8" s="3">
        <v>44344</v>
      </c>
      <c r="I8" s="7" t="s">
        <v>234</v>
      </c>
      <c r="J8" s="2" t="s">
        <v>41</v>
      </c>
      <c r="K8" s="3">
        <v>44385</v>
      </c>
      <c r="L8" s="3">
        <v>44385</v>
      </c>
      <c r="M8" s="8" t="s">
        <v>240</v>
      </c>
    </row>
    <row r="9" spans="1:13" ht="45" customHeight="1" x14ac:dyDescent="0.25">
      <c r="A9" s="2" t="s">
        <v>42</v>
      </c>
      <c r="B9" s="2" t="s">
        <v>39</v>
      </c>
      <c r="C9" s="3">
        <v>44287</v>
      </c>
      <c r="D9" s="3">
        <v>44377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41</v>
      </c>
      <c r="K9" s="3">
        <v>44385</v>
      </c>
      <c r="L9" s="3">
        <v>44385</v>
      </c>
      <c r="M9" s="2" t="s">
        <v>48</v>
      </c>
    </row>
    <row r="10" spans="1:13" ht="45" customHeight="1" x14ac:dyDescent="0.25">
      <c r="A10" s="2" t="s">
        <v>49</v>
      </c>
      <c r="B10" s="2" t="s">
        <v>39</v>
      </c>
      <c r="C10" s="3">
        <v>44287</v>
      </c>
      <c r="D10" s="3">
        <v>44377</v>
      </c>
      <c r="E10" s="2" t="s">
        <v>43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41</v>
      </c>
      <c r="K10" s="3">
        <v>44385</v>
      </c>
      <c r="L10" s="3">
        <v>44385</v>
      </c>
      <c r="M10" s="2" t="s">
        <v>48</v>
      </c>
    </row>
    <row r="11" spans="1:13" ht="45" customHeight="1" x14ac:dyDescent="0.25">
      <c r="A11" s="2" t="s">
        <v>54</v>
      </c>
      <c r="B11" s="2" t="s">
        <v>39</v>
      </c>
      <c r="C11" s="3">
        <v>44287</v>
      </c>
      <c r="D11" s="3">
        <v>44377</v>
      </c>
      <c r="E11" s="2" t="s">
        <v>43</v>
      </c>
      <c r="F11" s="2" t="s">
        <v>55</v>
      </c>
      <c r="G11" s="2" t="s">
        <v>45</v>
      </c>
      <c r="H11" s="2" t="s">
        <v>56</v>
      </c>
      <c r="I11" s="2" t="s">
        <v>57</v>
      </c>
      <c r="J11" s="2" t="s">
        <v>41</v>
      </c>
      <c r="K11" s="3">
        <v>44385</v>
      </c>
      <c r="L11" s="3">
        <v>44385</v>
      </c>
      <c r="M11" s="2" t="s">
        <v>48</v>
      </c>
    </row>
    <row r="12" spans="1:13" ht="45" customHeight="1" x14ac:dyDescent="0.25">
      <c r="A12" s="2" t="s">
        <v>58</v>
      </c>
      <c r="B12" s="2" t="s">
        <v>39</v>
      </c>
      <c r="C12" s="3">
        <v>44287</v>
      </c>
      <c r="D12" s="3">
        <v>44377</v>
      </c>
      <c r="E12" s="2" t="s">
        <v>43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41</v>
      </c>
      <c r="K12" s="3">
        <v>44385</v>
      </c>
      <c r="L12" s="3">
        <v>44385</v>
      </c>
      <c r="M12" s="2" t="s">
        <v>48</v>
      </c>
    </row>
    <row r="13" spans="1:13" ht="45" customHeight="1" x14ac:dyDescent="0.25">
      <c r="A13" s="2" t="s">
        <v>63</v>
      </c>
      <c r="B13" s="2" t="s">
        <v>39</v>
      </c>
      <c r="C13" s="3">
        <v>44287</v>
      </c>
      <c r="D13" s="3">
        <v>44377</v>
      </c>
      <c r="E13" s="2" t="s">
        <v>43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41</v>
      </c>
      <c r="K13" s="3">
        <v>44385</v>
      </c>
      <c r="L13" s="3">
        <v>44385</v>
      </c>
      <c r="M13" s="2" t="s">
        <v>48</v>
      </c>
    </row>
    <row r="14" spans="1:13" ht="45" customHeight="1" x14ac:dyDescent="0.25">
      <c r="A14" s="2" t="s">
        <v>68</v>
      </c>
      <c r="B14" s="2" t="s">
        <v>39</v>
      </c>
      <c r="C14" s="3">
        <v>44287</v>
      </c>
      <c r="D14" s="3">
        <v>44377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41</v>
      </c>
      <c r="K14" s="3">
        <v>44385</v>
      </c>
      <c r="L14" s="3">
        <v>44385</v>
      </c>
      <c r="M14" s="2" t="s">
        <v>74</v>
      </c>
    </row>
    <row r="15" spans="1:13" ht="45" customHeight="1" x14ac:dyDescent="0.25">
      <c r="A15" s="2" t="s">
        <v>75</v>
      </c>
      <c r="B15" s="2" t="s">
        <v>39</v>
      </c>
      <c r="C15" s="3">
        <v>44287</v>
      </c>
      <c r="D15" s="3">
        <v>44377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41</v>
      </c>
      <c r="K15" s="3">
        <v>44385</v>
      </c>
      <c r="L15" s="3">
        <v>44385</v>
      </c>
      <c r="M15" s="2" t="s">
        <v>81</v>
      </c>
    </row>
    <row r="16" spans="1:13" ht="45" customHeight="1" x14ac:dyDescent="0.25">
      <c r="A16" s="2" t="s">
        <v>82</v>
      </c>
      <c r="B16" s="2" t="s">
        <v>39</v>
      </c>
      <c r="C16" s="3">
        <v>44287</v>
      </c>
      <c r="D16" s="3">
        <v>44377</v>
      </c>
      <c r="E16" s="2" t="s">
        <v>76</v>
      </c>
      <c r="F16" s="2" t="s">
        <v>83</v>
      </c>
      <c r="G16" s="2" t="s">
        <v>84</v>
      </c>
      <c r="H16" s="2" t="s">
        <v>79</v>
      </c>
      <c r="I16" s="2" t="s">
        <v>85</v>
      </c>
      <c r="J16" s="2" t="s">
        <v>41</v>
      </c>
      <c r="K16" s="3">
        <v>44385</v>
      </c>
      <c r="L16" s="3">
        <v>44385</v>
      </c>
      <c r="M16" s="2" t="s">
        <v>81</v>
      </c>
    </row>
    <row r="17" spans="1:13" ht="45" customHeight="1" x14ac:dyDescent="0.25">
      <c r="A17" s="2" t="s">
        <v>86</v>
      </c>
      <c r="B17" s="2" t="s">
        <v>39</v>
      </c>
      <c r="C17" s="3">
        <v>44287</v>
      </c>
      <c r="D17" s="3">
        <v>44377</v>
      </c>
      <c r="E17" s="2" t="s">
        <v>76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41</v>
      </c>
      <c r="K17" s="3">
        <v>44385</v>
      </c>
      <c r="L17" s="3">
        <v>44385</v>
      </c>
      <c r="M17" s="2" t="s">
        <v>91</v>
      </c>
    </row>
    <row r="18" spans="1:13" ht="45" customHeight="1" x14ac:dyDescent="0.25">
      <c r="A18" s="2" t="s">
        <v>92</v>
      </c>
      <c r="B18" s="2" t="s">
        <v>39</v>
      </c>
      <c r="C18" s="3">
        <v>44287</v>
      </c>
      <c r="D18" s="3">
        <v>44377</v>
      </c>
      <c r="E18" s="2" t="s">
        <v>76</v>
      </c>
      <c r="F18" s="2" t="s">
        <v>93</v>
      </c>
      <c r="G18" s="2" t="s">
        <v>78</v>
      </c>
      <c r="H18" s="2" t="s">
        <v>79</v>
      </c>
      <c r="I18" s="2" t="s">
        <v>94</v>
      </c>
      <c r="J18" s="2" t="s">
        <v>41</v>
      </c>
      <c r="K18" s="3">
        <v>44385</v>
      </c>
      <c r="L18" s="3">
        <v>44385</v>
      </c>
      <c r="M18" s="2" t="s">
        <v>81</v>
      </c>
    </row>
    <row r="19" spans="1:13" ht="45" customHeight="1" x14ac:dyDescent="0.25">
      <c r="A19" s="2" t="s">
        <v>95</v>
      </c>
      <c r="B19" s="2" t="s">
        <v>39</v>
      </c>
      <c r="C19" s="3">
        <v>44287</v>
      </c>
      <c r="D19" s="3">
        <v>44377</v>
      </c>
      <c r="E19" s="2" t="s">
        <v>76</v>
      </c>
      <c r="F19" s="2" t="s">
        <v>96</v>
      </c>
      <c r="G19" s="2" t="s">
        <v>97</v>
      </c>
      <c r="H19" s="3">
        <v>44336</v>
      </c>
      <c r="I19" s="7" t="s">
        <v>235</v>
      </c>
      <c r="J19" s="2" t="s">
        <v>41</v>
      </c>
      <c r="K19" s="3">
        <v>44385</v>
      </c>
      <c r="L19" s="3">
        <v>44385</v>
      </c>
      <c r="M19" s="8" t="s">
        <v>241</v>
      </c>
    </row>
    <row r="20" spans="1:13" ht="45" customHeight="1" x14ac:dyDescent="0.25">
      <c r="A20" s="2" t="s">
        <v>98</v>
      </c>
      <c r="B20" s="2" t="s">
        <v>39</v>
      </c>
      <c r="C20" s="3">
        <v>44287</v>
      </c>
      <c r="D20" s="3">
        <v>44377</v>
      </c>
      <c r="E20" s="2" t="s">
        <v>76</v>
      </c>
      <c r="F20" s="2" t="s">
        <v>99</v>
      </c>
      <c r="G20" s="2" t="s">
        <v>78</v>
      </c>
      <c r="H20" s="3">
        <v>44336</v>
      </c>
      <c r="I20" s="7" t="s">
        <v>236</v>
      </c>
      <c r="J20" s="2" t="s">
        <v>41</v>
      </c>
      <c r="K20" s="3">
        <v>44385</v>
      </c>
      <c r="L20" s="3">
        <v>44385</v>
      </c>
      <c r="M20" s="8" t="s">
        <v>241</v>
      </c>
    </row>
    <row r="21" spans="1:13" ht="45" customHeight="1" x14ac:dyDescent="0.25">
      <c r="A21" s="2" t="s">
        <v>100</v>
      </c>
      <c r="B21" s="2" t="s">
        <v>39</v>
      </c>
      <c r="C21" s="3">
        <v>44287</v>
      </c>
      <c r="D21" s="3">
        <v>44377</v>
      </c>
      <c r="E21" s="2" t="s">
        <v>101</v>
      </c>
      <c r="F21" s="2" t="s">
        <v>102</v>
      </c>
      <c r="G21" s="2" t="s">
        <v>103</v>
      </c>
      <c r="H21" s="3">
        <v>44335</v>
      </c>
      <c r="I21" s="7" t="s">
        <v>237</v>
      </c>
      <c r="J21" s="2" t="s">
        <v>41</v>
      </c>
      <c r="K21" s="3">
        <v>44385</v>
      </c>
      <c r="L21" s="3">
        <v>44385</v>
      </c>
      <c r="M21" s="8" t="s">
        <v>242</v>
      </c>
    </row>
    <row r="22" spans="1:13" ht="45" customHeight="1" x14ac:dyDescent="0.25">
      <c r="A22" s="2" t="s">
        <v>104</v>
      </c>
      <c r="B22" s="2" t="s">
        <v>39</v>
      </c>
      <c r="C22" s="3">
        <v>44287</v>
      </c>
      <c r="D22" s="3">
        <v>44377</v>
      </c>
      <c r="E22" s="2" t="s">
        <v>101</v>
      </c>
      <c r="F22" s="2" t="s">
        <v>105</v>
      </c>
      <c r="G22" s="2" t="s">
        <v>106</v>
      </c>
      <c r="H22" s="3">
        <v>44336</v>
      </c>
      <c r="I22" s="7" t="s">
        <v>238</v>
      </c>
      <c r="J22" s="2" t="s">
        <v>41</v>
      </c>
      <c r="K22" s="3">
        <v>44385</v>
      </c>
      <c r="L22" s="3">
        <v>44385</v>
      </c>
      <c r="M22" s="8" t="s">
        <v>241</v>
      </c>
    </row>
    <row r="23" spans="1:13" ht="45" customHeight="1" x14ac:dyDescent="0.25">
      <c r="A23" s="2" t="s">
        <v>107</v>
      </c>
      <c r="B23" s="2" t="s">
        <v>39</v>
      </c>
      <c r="C23" s="3">
        <v>44287</v>
      </c>
      <c r="D23" s="3">
        <v>44377</v>
      </c>
      <c r="E23" s="2" t="s">
        <v>108</v>
      </c>
      <c r="F23" s="2" t="s">
        <v>109</v>
      </c>
      <c r="G23" s="2" t="s">
        <v>110</v>
      </c>
      <c r="H23" s="2" t="s">
        <v>111</v>
      </c>
      <c r="I23" s="2" t="s">
        <v>112</v>
      </c>
      <c r="J23" s="2" t="s">
        <v>41</v>
      </c>
      <c r="K23" s="3">
        <v>44385</v>
      </c>
      <c r="L23" s="3">
        <v>44385</v>
      </c>
      <c r="M23" s="2" t="s">
        <v>113</v>
      </c>
    </row>
    <row r="24" spans="1:13" ht="45" customHeight="1" x14ac:dyDescent="0.25">
      <c r="A24" s="2" t="s">
        <v>114</v>
      </c>
      <c r="B24" s="2" t="s">
        <v>39</v>
      </c>
      <c r="C24" s="3">
        <v>44287</v>
      </c>
      <c r="D24" s="3">
        <v>44377</v>
      </c>
      <c r="E24" s="2" t="s">
        <v>108</v>
      </c>
      <c r="F24" s="2" t="s">
        <v>115</v>
      </c>
      <c r="G24" s="2" t="s">
        <v>116</v>
      </c>
      <c r="H24" s="2" t="s">
        <v>111</v>
      </c>
      <c r="I24" s="2" t="s">
        <v>117</v>
      </c>
      <c r="J24" s="2" t="s">
        <v>41</v>
      </c>
      <c r="K24" s="3">
        <v>44385</v>
      </c>
      <c r="L24" s="3">
        <v>44385</v>
      </c>
      <c r="M24" s="2" t="s">
        <v>113</v>
      </c>
    </row>
    <row r="25" spans="1:13" ht="45" customHeight="1" x14ac:dyDescent="0.25">
      <c r="A25" s="2" t="s">
        <v>118</v>
      </c>
      <c r="B25" s="2" t="s">
        <v>39</v>
      </c>
      <c r="C25" s="3">
        <v>44287</v>
      </c>
      <c r="D25" s="3">
        <v>44377</v>
      </c>
      <c r="E25" s="2" t="s">
        <v>108</v>
      </c>
      <c r="F25" s="2" t="s">
        <v>119</v>
      </c>
      <c r="G25" s="2" t="s">
        <v>110</v>
      </c>
      <c r="H25" s="2" t="s">
        <v>120</v>
      </c>
      <c r="I25" s="2" t="s">
        <v>121</v>
      </c>
      <c r="J25" s="2" t="s">
        <v>41</v>
      </c>
      <c r="K25" s="3">
        <v>44385</v>
      </c>
      <c r="L25" s="3">
        <v>44385</v>
      </c>
      <c r="M25" s="2" t="s">
        <v>91</v>
      </c>
    </row>
    <row r="26" spans="1:13" ht="45" customHeight="1" x14ac:dyDescent="0.25">
      <c r="A26" s="2" t="s">
        <v>122</v>
      </c>
      <c r="B26" s="2" t="s">
        <v>39</v>
      </c>
      <c r="C26" s="3">
        <v>44287</v>
      </c>
      <c r="D26" s="3">
        <v>44377</v>
      </c>
      <c r="E26" s="2" t="s">
        <v>108</v>
      </c>
      <c r="F26" s="2" t="s">
        <v>123</v>
      </c>
      <c r="G26" s="2" t="s">
        <v>124</v>
      </c>
      <c r="H26" s="2" t="s">
        <v>124</v>
      </c>
      <c r="I26" s="2" t="s">
        <v>125</v>
      </c>
      <c r="J26" s="2" t="s">
        <v>41</v>
      </c>
      <c r="K26" s="3">
        <v>44385</v>
      </c>
      <c r="L26" s="3">
        <v>44385</v>
      </c>
      <c r="M26" s="2" t="s">
        <v>91</v>
      </c>
    </row>
    <row r="27" spans="1:13" ht="45" customHeight="1" x14ac:dyDescent="0.25">
      <c r="A27" s="2" t="s">
        <v>126</v>
      </c>
      <c r="B27" s="2" t="s">
        <v>39</v>
      </c>
      <c r="C27" s="3">
        <v>44287</v>
      </c>
      <c r="D27" s="3">
        <v>44377</v>
      </c>
      <c r="E27" s="2" t="s">
        <v>108</v>
      </c>
      <c r="F27" s="2" t="s">
        <v>127</v>
      </c>
      <c r="G27" s="2" t="s">
        <v>128</v>
      </c>
      <c r="H27" s="2" t="s">
        <v>128</v>
      </c>
      <c r="I27" s="2" t="s">
        <v>129</v>
      </c>
      <c r="J27" s="2" t="s">
        <v>41</v>
      </c>
      <c r="K27" s="3">
        <v>44385</v>
      </c>
      <c r="L27" s="3">
        <v>44385</v>
      </c>
      <c r="M27" s="2" t="s">
        <v>91</v>
      </c>
    </row>
    <row r="28" spans="1:13" ht="45" customHeight="1" x14ac:dyDescent="0.25">
      <c r="A28" s="2" t="s">
        <v>130</v>
      </c>
      <c r="B28" s="2" t="s">
        <v>39</v>
      </c>
      <c r="C28" s="3">
        <v>44287</v>
      </c>
      <c r="D28" s="3">
        <v>44377</v>
      </c>
      <c r="E28" s="2" t="s">
        <v>108</v>
      </c>
      <c r="F28" s="2" t="s">
        <v>131</v>
      </c>
      <c r="G28" s="2" t="s">
        <v>132</v>
      </c>
      <c r="H28" s="2" t="s">
        <v>133</v>
      </c>
      <c r="I28" s="2" t="s">
        <v>134</v>
      </c>
      <c r="J28" s="2" t="s">
        <v>41</v>
      </c>
      <c r="K28" s="3">
        <v>44385</v>
      </c>
      <c r="L28" s="3">
        <v>44385</v>
      </c>
      <c r="M28" s="2" t="s">
        <v>91</v>
      </c>
    </row>
    <row r="29" spans="1:13" ht="45" customHeight="1" x14ac:dyDescent="0.25">
      <c r="A29" s="2" t="s">
        <v>135</v>
      </c>
      <c r="B29" s="2" t="s">
        <v>39</v>
      </c>
      <c r="C29" s="3">
        <v>44287</v>
      </c>
      <c r="D29" s="3">
        <v>44377</v>
      </c>
      <c r="E29" s="2" t="s">
        <v>108</v>
      </c>
      <c r="F29" s="2" t="s">
        <v>136</v>
      </c>
      <c r="G29" s="2" t="s">
        <v>137</v>
      </c>
      <c r="H29" s="2" t="s">
        <v>128</v>
      </c>
      <c r="I29" s="2" t="s">
        <v>138</v>
      </c>
      <c r="J29" s="2" t="s">
        <v>41</v>
      </c>
      <c r="K29" s="3">
        <v>44385</v>
      </c>
      <c r="L29" s="3">
        <v>44385</v>
      </c>
      <c r="M29" s="2" t="s">
        <v>91</v>
      </c>
    </row>
    <row r="30" spans="1:13" ht="45" customHeight="1" x14ac:dyDescent="0.25">
      <c r="A30" s="2" t="s">
        <v>139</v>
      </c>
      <c r="B30" s="2" t="s">
        <v>39</v>
      </c>
      <c r="C30" s="3">
        <v>44287</v>
      </c>
      <c r="D30" s="3">
        <v>44377</v>
      </c>
      <c r="E30" s="2" t="s">
        <v>108</v>
      </c>
      <c r="F30" s="2" t="s">
        <v>140</v>
      </c>
      <c r="G30" s="2" t="s">
        <v>141</v>
      </c>
      <c r="H30" s="2" t="s">
        <v>142</v>
      </c>
      <c r="I30" s="2" t="s">
        <v>143</v>
      </c>
      <c r="J30" s="2" t="s">
        <v>41</v>
      </c>
      <c r="K30" s="3">
        <v>44385</v>
      </c>
      <c r="L30" s="3">
        <v>44385</v>
      </c>
      <c r="M30" s="2" t="s">
        <v>91</v>
      </c>
    </row>
    <row r="31" spans="1:13" ht="45" customHeight="1" x14ac:dyDescent="0.25">
      <c r="A31" s="2" t="s">
        <v>144</v>
      </c>
      <c r="B31" s="2" t="s">
        <v>39</v>
      </c>
      <c r="C31" s="3">
        <v>44287</v>
      </c>
      <c r="D31" s="3">
        <v>44377</v>
      </c>
      <c r="E31" s="2" t="s">
        <v>145</v>
      </c>
      <c r="F31" s="2" t="s">
        <v>146</v>
      </c>
      <c r="G31" s="2" t="s">
        <v>147</v>
      </c>
      <c r="H31" s="3">
        <v>44309</v>
      </c>
      <c r="I31" s="7" t="s">
        <v>239</v>
      </c>
      <c r="J31" s="2" t="s">
        <v>41</v>
      </c>
      <c r="K31" s="3">
        <v>44385</v>
      </c>
      <c r="L31" s="3">
        <v>44385</v>
      </c>
      <c r="M31" s="8" t="s">
        <v>243</v>
      </c>
    </row>
    <row r="32" spans="1:13" ht="45" customHeight="1" x14ac:dyDescent="0.25">
      <c r="A32" s="2" t="s">
        <v>148</v>
      </c>
      <c r="B32" s="2" t="s">
        <v>39</v>
      </c>
      <c r="C32" s="3">
        <v>44287</v>
      </c>
      <c r="D32" s="3">
        <v>44377</v>
      </c>
      <c r="E32" s="2" t="s">
        <v>149</v>
      </c>
      <c r="F32" s="2" t="s">
        <v>150</v>
      </c>
      <c r="G32" s="2" t="s">
        <v>151</v>
      </c>
      <c r="H32" s="2" t="s">
        <v>151</v>
      </c>
      <c r="I32" s="2" t="s">
        <v>152</v>
      </c>
      <c r="J32" s="2" t="s">
        <v>41</v>
      </c>
      <c r="K32" s="3">
        <v>44385</v>
      </c>
      <c r="L32" s="3">
        <v>44385</v>
      </c>
      <c r="M32" s="2" t="s">
        <v>153</v>
      </c>
    </row>
    <row r="33" spans="1:13" ht="45" customHeight="1" x14ac:dyDescent="0.25">
      <c r="A33" s="2" t="s">
        <v>154</v>
      </c>
      <c r="B33" s="2" t="s">
        <v>39</v>
      </c>
      <c r="C33" s="3">
        <v>44287</v>
      </c>
      <c r="D33" s="3">
        <v>44377</v>
      </c>
      <c r="E33" s="2" t="s">
        <v>155</v>
      </c>
      <c r="F33" s="2" t="s">
        <v>156</v>
      </c>
      <c r="G33" s="2" t="s">
        <v>157</v>
      </c>
      <c r="H33" s="2" t="s">
        <v>157</v>
      </c>
      <c r="I33" s="2" t="s">
        <v>158</v>
      </c>
      <c r="J33" s="2" t="s">
        <v>41</v>
      </c>
      <c r="K33" s="3">
        <v>44385</v>
      </c>
      <c r="L33" s="3">
        <v>44385</v>
      </c>
      <c r="M33" s="2" t="s">
        <v>48</v>
      </c>
    </row>
    <row r="34" spans="1:13" ht="45" customHeight="1" x14ac:dyDescent="0.25">
      <c r="A34" s="2" t="s">
        <v>159</v>
      </c>
      <c r="B34" s="2" t="s">
        <v>39</v>
      </c>
      <c r="C34" s="3">
        <v>44287</v>
      </c>
      <c r="D34" s="3">
        <v>44377</v>
      </c>
      <c r="E34" s="2" t="s">
        <v>160</v>
      </c>
      <c r="F34" s="2" t="s">
        <v>161</v>
      </c>
      <c r="G34" s="2" t="s">
        <v>162</v>
      </c>
      <c r="H34" s="2" t="s">
        <v>162</v>
      </c>
      <c r="I34" s="2" t="s">
        <v>163</v>
      </c>
      <c r="J34" s="2" t="s">
        <v>41</v>
      </c>
      <c r="K34" s="3">
        <v>44385</v>
      </c>
      <c r="L34" s="3">
        <v>44385</v>
      </c>
      <c r="M34" s="2" t="s">
        <v>48</v>
      </c>
    </row>
    <row r="35" spans="1:13" ht="45" customHeight="1" x14ac:dyDescent="0.25">
      <c r="A35" s="2" t="s">
        <v>164</v>
      </c>
      <c r="B35" s="2" t="s">
        <v>39</v>
      </c>
      <c r="C35" s="3">
        <v>44287</v>
      </c>
      <c r="D35" s="3">
        <v>44377</v>
      </c>
      <c r="E35" s="2" t="s">
        <v>160</v>
      </c>
      <c r="F35" s="2" t="s">
        <v>165</v>
      </c>
      <c r="G35" s="2" t="s">
        <v>162</v>
      </c>
      <c r="H35" s="2" t="s">
        <v>162</v>
      </c>
      <c r="I35" s="2" t="s">
        <v>166</v>
      </c>
      <c r="J35" s="2" t="s">
        <v>41</v>
      </c>
      <c r="K35" s="3">
        <v>44385</v>
      </c>
      <c r="L35" s="3">
        <v>44385</v>
      </c>
      <c r="M35" s="2" t="s">
        <v>48</v>
      </c>
    </row>
    <row r="36" spans="1:13" ht="45" customHeight="1" x14ac:dyDescent="0.25">
      <c r="A36" s="2" t="s">
        <v>167</v>
      </c>
      <c r="B36" s="2" t="s">
        <v>39</v>
      </c>
      <c r="C36" s="3">
        <v>44287</v>
      </c>
      <c r="D36" s="3">
        <v>44377</v>
      </c>
      <c r="E36" s="2" t="s">
        <v>168</v>
      </c>
      <c r="F36" s="2" t="s">
        <v>169</v>
      </c>
      <c r="G36" s="2" t="s">
        <v>170</v>
      </c>
      <c r="H36" s="2" t="s">
        <v>170</v>
      </c>
      <c r="I36" s="2" t="s">
        <v>171</v>
      </c>
      <c r="J36" s="2" t="s">
        <v>41</v>
      </c>
      <c r="K36" s="3">
        <v>44385</v>
      </c>
      <c r="L36" s="3">
        <v>44385</v>
      </c>
      <c r="M36" s="2" t="s">
        <v>48</v>
      </c>
    </row>
    <row r="37" spans="1:13" ht="45" customHeight="1" x14ac:dyDescent="0.25">
      <c r="A37" s="2" t="s">
        <v>172</v>
      </c>
      <c r="B37" s="2" t="s">
        <v>39</v>
      </c>
      <c r="C37" s="3">
        <v>44287</v>
      </c>
      <c r="D37" s="3">
        <v>44377</v>
      </c>
      <c r="E37" s="2" t="s">
        <v>168</v>
      </c>
      <c r="F37" s="2" t="s">
        <v>173</v>
      </c>
      <c r="G37" s="2" t="s">
        <v>174</v>
      </c>
      <c r="H37" s="2" t="s">
        <v>174</v>
      </c>
      <c r="I37" s="2" t="s">
        <v>175</v>
      </c>
      <c r="J37" s="2" t="s">
        <v>41</v>
      </c>
      <c r="K37" s="3">
        <v>44385</v>
      </c>
      <c r="L37" s="3">
        <v>44385</v>
      </c>
      <c r="M37" s="2" t="s">
        <v>48</v>
      </c>
    </row>
    <row r="38" spans="1:13" ht="45" customHeight="1" x14ac:dyDescent="0.25">
      <c r="A38" s="2" t="s">
        <v>176</v>
      </c>
      <c r="B38" s="2" t="s">
        <v>39</v>
      </c>
      <c r="C38" s="3">
        <v>44287</v>
      </c>
      <c r="D38" s="3">
        <v>44377</v>
      </c>
      <c r="E38" s="2" t="s">
        <v>168</v>
      </c>
      <c r="F38" s="2" t="s">
        <v>177</v>
      </c>
      <c r="G38" s="2" t="s">
        <v>178</v>
      </c>
      <c r="H38" s="2" t="s">
        <v>178</v>
      </c>
      <c r="I38" s="2" t="s">
        <v>179</v>
      </c>
      <c r="J38" s="2" t="s">
        <v>41</v>
      </c>
      <c r="K38" s="3">
        <v>44385</v>
      </c>
      <c r="L38" s="3">
        <v>44385</v>
      </c>
      <c r="M38" s="2" t="s">
        <v>48</v>
      </c>
    </row>
    <row r="39" spans="1:13" ht="45" customHeight="1" x14ac:dyDescent="0.25">
      <c r="A39" s="2" t="s">
        <v>180</v>
      </c>
      <c r="B39" s="2" t="s">
        <v>39</v>
      </c>
      <c r="C39" s="3">
        <v>44287</v>
      </c>
      <c r="D39" s="3">
        <v>44377</v>
      </c>
      <c r="E39" s="2" t="s">
        <v>181</v>
      </c>
      <c r="F39" s="2" t="s">
        <v>182</v>
      </c>
      <c r="G39" s="2" t="s">
        <v>183</v>
      </c>
      <c r="H39" s="2" t="s">
        <v>183</v>
      </c>
      <c r="I39" s="2" t="s">
        <v>184</v>
      </c>
      <c r="J39" s="2" t="s">
        <v>41</v>
      </c>
      <c r="K39" s="3">
        <v>44385</v>
      </c>
      <c r="L39" s="3">
        <v>44385</v>
      </c>
      <c r="M39" s="2" t="s">
        <v>48</v>
      </c>
    </row>
    <row r="40" spans="1:13" ht="45" customHeight="1" x14ac:dyDescent="0.25">
      <c r="A40" s="2" t="s">
        <v>185</v>
      </c>
      <c r="B40" s="2" t="s">
        <v>39</v>
      </c>
      <c r="C40" s="3">
        <v>44287</v>
      </c>
      <c r="D40" s="3">
        <v>44377</v>
      </c>
      <c r="E40" s="2" t="s">
        <v>186</v>
      </c>
      <c r="F40" s="2" t="s">
        <v>187</v>
      </c>
      <c r="G40" s="2" t="s">
        <v>188</v>
      </c>
      <c r="H40" s="2" t="s">
        <v>189</v>
      </c>
      <c r="I40" s="2" t="s">
        <v>190</v>
      </c>
      <c r="J40" s="2" t="s">
        <v>41</v>
      </c>
      <c r="K40" s="3">
        <v>44385</v>
      </c>
      <c r="L40" s="3">
        <v>44385</v>
      </c>
      <c r="M40" s="2" t="s">
        <v>48</v>
      </c>
    </row>
    <row r="41" spans="1:13" ht="45" customHeight="1" x14ac:dyDescent="0.25">
      <c r="A41" s="2" t="s">
        <v>191</v>
      </c>
      <c r="B41" s="2" t="s">
        <v>39</v>
      </c>
      <c r="C41" s="3">
        <v>44287</v>
      </c>
      <c r="D41" s="3">
        <v>44377</v>
      </c>
      <c r="E41" s="2" t="s">
        <v>168</v>
      </c>
      <c r="F41" s="2" t="s">
        <v>192</v>
      </c>
      <c r="G41" s="2" t="s">
        <v>193</v>
      </c>
      <c r="H41" s="2" t="s">
        <v>193</v>
      </c>
      <c r="I41" s="2" t="s">
        <v>194</v>
      </c>
      <c r="J41" s="2" t="s">
        <v>41</v>
      </c>
      <c r="K41" s="3">
        <v>44385</v>
      </c>
      <c r="L41" s="3">
        <v>44385</v>
      </c>
      <c r="M41" s="2" t="s">
        <v>48</v>
      </c>
    </row>
    <row r="42" spans="1:13" ht="45" customHeight="1" x14ac:dyDescent="0.25">
      <c r="A42" s="2" t="s">
        <v>195</v>
      </c>
      <c r="B42" s="2" t="s">
        <v>39</v>
      </c>
      <c r="C42" s="3">
        <v>44287</v>
      </c>
      <c r="D42" s="3">
        <v>44377</v>
      </c>
      <c r="E42" s="2" t="s">
        <v>168</v>
      </c>
      <c r="F42" s="2" t="s">
        <v>196</v>
      </c>
      <c r="G42" s="2" t="s">
        <v>197</v>
      </c>
      <c r="H42" s="2" t="s">
        <v>197</v>
      </c>
      <c r="I42" s="2" t="s">
        <v>198</v>
      </c>
      <c r="J42" s="2" t="s">
        <v>41</v>
      </c>
      <c r="K42" s="3">
        <v>44385</v>
      </c>
      <c r="L42" s="3">
        <v>44385</v>
      </c>
      <c r="M42" s="2" t="s">
        <v>199</v>
      </c>
    </row>
    <row r="43" spans="1:13" ht="45" customHeight="1" x14ac:dyDescent="0.25">
      <c r="A43" s="2" t="s">
        <v>200</v>
      </c>
      <c r="B43" s="2" t="s">
        <v>39</v>
      </c>
      <c r="C43" s="3">
        <v>44287</v>
      </c>
      <c r="D43" s="3">
        <v>44377</v>
      </c>
      <c r="E43" s="2" t="s">
        <v>186</v>
      </c>
      <c r="F43" s="2" t="s">
        <v>201</v>
      </c>
      <c r="G43" s="2" t="s">
        <v>202</v>
      </c>
      <c r="H43" s="2" t="s">
        <v>202</v>
      </c>
      <c r="I43" s="2" t="s">
        <v>203</v>
      </c>
      <c r="J43" s="2" t="s">
        <v>204</v>
      </c>
      <c r="K43" s="3">
        <v>44385</v>
      </c>
      <c r="L43" s="3">
        <v>44385</v>
      </c>
      <c r="M43" s="2" t="s">
        <v>199</v>
      </c>
    </row>
    <row r="44" spans="1:13" ht="45" customHeight="1" x14ac:dyDescent="0.25">
      <c r="A44" s="2" t="s">
        <v>205</v>
      </c>
      <c r="B44" s="2" t="s">
        <v>39</v>
      </c>
      <c r="C44" s="3">
        <v>44287</v>
      </c>
      <c r="D44" s="3">
        <v>44377</v>
      </c>
      <c r="E44" s="2" t="s">
        <v>186</v>
      </c>
      <c r="F44" s="2" t="s">
        <v>206</v>
      </c>
      <c r="G44" s="2" t="s">
        <v>207</v>
      </c>
      <c r="H44" s="2" t="s">
        <v>207</v>
      </c>
      <c r="I44" s="2" t="s">
        <v>208</v>
      </c>
      <c r="J44" s="2" t="s">
        <v>41</v>
      </c>
      <c r="K44" s="3">
        <v>44385</v>
      </c>
      <c r="L44" s="3">
        <v>44385</v>
      </c>
      <c r="M44" s="2" t="s">
        <v>199</v>
      </c>
    </row>
    <row r="45" spans="1:13" ht="45" customHeight="1" x14ac:dyDescent="0.25">
      <c r="A45" s="2" t="s">
        <v>209</v>
      </c>
      <c r="B45" s="2" t="s">
        <v>39</v>
      </c>
      <c r="C45" s="3">
        <v>44287</v>
      </c>
      <c r="D45" s="3">
        <v>44377</v>
      </c>
      <c r="E45" s="2" t="s">
        <v>186</v>
      </c>
      <c r="F45" s="2" t="s">
        <v>210</v>
      </c>
      <c r="G45" s="2" t="s">
        <v>211</v>
      </c>
      <c r="H45" s="2" t="s">
        <v>211</v>
      </c>
      <c r="I45" s="2" t="s">
        <v>212</v>
      </c>
      <c r="J45" s="2" t="s">
        <v>41</v>
      </c>
      <c r="K45" s="3">
        <v>44385</v>
      </c>
      <c r="L45" s="3">
        <v>44385</v>
      </c>
      <c r="M45" s="2" t="s">
        <v>199</v>
      </c>
    </row>
    <row r="46" spans="1:13" ht="45" customHeight="1" x14ac:dyDescent="0.25">
      <c r="A46" s="2" t="s">
        <v>213</v>
      </c>
      <c r="B46" s="2" t="s">
        <v>39</v>
      </c>
      <c r="C46" s="3">
        <v>44287</v>
      </c>
      <c r="D46" s="3">
        <v>44377</v>
      </c>
      <c r="E46" s="2" t="s">
        <v>186</v>
      </c>
      <c r="F46" s="2" t="s">
        <v>214</v>
      </c>
      <c r="G46" s="2" t="s">
        <v>215</v>
      </c>
      <c r="H46" s="2" t="s">
        <v>215</v>
      </c>
      <c r="I46" s="2" t="s">
        <v>216</v>
      </c>
      <c r="J46" s="2" t="s">
        <v>41</v>
      </c>
      <c r="K46" s="3">
        <v>44385</v>
      </c>
      <c r="L46" s="3">
        <v>44385</v>
      </c>
      <c r="M4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69</v>
      </c>
    </row>
    <row r="4" spans="1:1" x14ac:dyDescent="0.25">
      <c r="A4" t="s">
        <v>217</v>
      </c>
    </row>
    <row r="5" spans="1:1" x14ac:dyDescent="0.25">
      <c r="A5" t="s">
        <v>76</v>
      </c>
    </row>
    <row r="6" spans="1:1" x14ac:dyDescent="0.25">
      <c r="A6" t="s">
        <v>101</v>
      </c>
    </row>
    <row r="7" spans="1:1" x14ac:dyDescent="0.25">
      <c r="A7" t="s">
        <v>218</v>
      </c>
    </row>
    <row r="8" spans="1:1" x14ac:dyDescent="0.25">
      <c r="A8" t="s">
        <v>108</v>
      </c>
    </row>
    <row r="9" spans="1:1" x14ac:dyDescent="0.25">
      <c r="A9" t="s">
        <v>219</v>
      </c>
    </row>
    <row r="10" spans="1:1" x14ac:dyDescent="0.25">
      <c r="A10" t="s">
        <v>145</v>
      </c>
    </row>
    <row r="11" spans="1:1" x14ac:dyDescent="0.25">
      <c r="A11" t="s">
        <v>149</v>
      </c>
    </row>
    <row r="12" spans="1:1" x14ac:dyDescent="0.25">
      <c r="A12" t="s">
        <v>155</v>
      </c>
    </row>
    <row r="13" spans="1:1" x14ac:dyDescent="0.25">
      <c r="A13" t="s">
        <v>160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181</v>
      </c>
    </row>
    <row r="22" spans="1:1" x14ac:dyDescent="0.25">
      <c r="A22" t="s">
        <v>227</v>
      </c>
    </row>
    <row r="23" spans="1:1" x14ac:dyDescent="0.25">
      <c r="A23" t="s">
        <v>186</v>
      </c>
    </row>
    <row r="24" spans="1:1" x14ac:dyDescent="0.25">
      <c r="A24" t="s">
        <v>168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Jurídico</cp:lastModifiedBy>
  <dcterms:created xsi:type="dcterms:W3CDTF">2021-07-08T14:21:04Z</dcterms:created>
  <dcterms:modified xsi:type="dcterms:W3CDTF">2021-07-08T15:34:04Z</dcterms:modified>
</cp:coreProperties>
</file>