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Segundo trimestre\SGA\"/>
    </mc:Choice>
  </mc:AlternateContent>
  <xr:revisionPtr revIDLastSave="0" documentId="13_ncr:1_{EAD93DF2-1DBC-490F-8734-F17AD604D1BC}" xr6:coauthVersionLast="47" xr6:coauthVersionMax="47" xr10:uidLastSave="{00000000-0000-0000-0000-000000000000}"/>
  <bookViews>
    <workbookView xWindow="1560" yWindow="1275" windowWidth="14190" windowHeight="1162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<sst xmlns="http://schemas.openxmlformats.org/spreadsheetml/2006/main" count="2954" uniqueCount="593">
  <si>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</si>
  <si>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</si>
  <si>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</si>
  <si>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</si>
  <si>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</si>
  <si>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</si>
  <si>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</si>
  <si>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</si>
  <si>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</si>
  <si>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</si>
  <si>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</si>
  <si>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</si>
  <si>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</si>
  <si>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</si>
  <si>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</si>
  <si>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</si>
  <si>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</si>
  <si>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</si>
  <si>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</si>
  <si>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</si>
  <si>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</si>
  <si>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</si>
  <si>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</si>
  <si>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</si>
  <si>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</si>
  <si>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</si>
  <si>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</si>
  <si>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</si>
  <si>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</si>
  <si>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</si>
  <si>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</si>
  <si>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</si>
  <si>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</si>
  <si>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</si>
  <si>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</si>
  <si>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</si>
  <si>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</si>
  <si>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</si>
  <si>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</si>
  <si>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</si>
  <si>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</si>
  <si>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</si>
  <si>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</si>
  <si>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</si>
  <si>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</si>
  <si>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</si>
  <si>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</si>
  <si>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</si>
  <si>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TEE/JEC/031/2021</t>
  </si>
  <si>
    <t>Definitiva</t>
  </si>
  <si>
    <t>Tribunal Electoral del Estado de Guerrero</t>
  </si>
  <si>
    <t>Acuerdo Plenario</t>
  </si>
  <si>
    <t>TEE-JEC-031-2021-Acuerdo.pdf (teegro.gob.mx)</t>
  </si>
  <si>
    <t>https://teegro.gob.mx/inicio/informacion-jurisdiccional-2/sentencias-2/</t>
  </si>
  <si>
    <t>Secretaria General de Acuerdos</t>
  </si>
  <si>
    <t>Con fundamento en el articulo 29 de la Ley organica del Tribunal Electoral número 457, las sesiones en las que se pronuncian las sentencias deberan ser publicas es por ello que las resoluciones son de carácter publico.</t>
  </si>
  <si>
    <t>TEE/PES/009/2021</t>
  </si>
  <si>
    <t>Resolución</t>
  </si>
  <si>
    <t>TEE-PES-009-2021.pdf (teegro.gob.mx)</t>
  </si>
  <si>
    <t>TEE/JEC/042/2021</t>
  </si>
  <si>
    <t>TEE-JEC-42-2021.pdf (teegro.gob.mx)</t>
  </si>
  <si>
    <t>TEE/JEC/010/2021</t>
  </si>
  <si>
    <t>TEE-JEC-010-2021-Acuerdo.pdf (teegro.gob.mx)</t>
  </si>
  <si>
    <t>TEE/JEC/039/2021</t>
  </si>
  <si>
    <t>TEE-JEC-039-2021.pdf (teegro.gob.mx)</t>
  </si>
  <si>
    <t>TEE/PES/007/2021</t>
  </si>
  <si>
    <t>TEE-PES-007-2021-Acuerdo.pdf (teegro.gob.mx)</t>
  </si>
  <si>
    <t>TEE/JEC/035/2021</t>
  </si>
  <si>
    <t>TEE-JEC-035-2021-Acuerdo.pdf (teegro.gob.mx)</t>
  </si>
  <si>
    <t>TEE/JEC/026/2021</t>
  </si>
  <si>
    <t>TEE-JEC-026-2021-Acuerdo.pdf (teegro.gob.mx)</t>
  </si>
  <si>
    <t>TEE/JEC/032/2021</t>
  </si>
  <si>
    <t>TEE-JEC-032-2021-Acuerdo.pdf (teegro.gob.mx)</t>
  </si>
  <si>
    <t>TEE/JEC/036/2021</t>
  </si>
  <si>
    <t>TEE-JEC-036-2021-Acuerdo.pdf (teegro.gob.mx)</t>
  </si>
  <si>
    <t>TEE/JEC/041/2021</t>
  </si>
  <si>
    <t>TEE-JEC-041-2021.pdf (teegro.gob.mx)</t>
  </si>
  <si>
    <t>TEE/PES/011/2021</t>
  </si>
  <si>
    <t>TEE-PES-011-2021.pdf (teegro.gob.mx)</t>
  </si>
  <si>
    <t>TEE/RAP/008/2021</t>
  </si>
  <si>
    <t>TEE-RAP-008-2021.pdf (teegro.gob.mx)</t>
  </si>
  <si>
    <t>TEE/JEC/038/2021</t>
  </si>
  <si>
    <t>TEE-JEC-038-2021.pdf (teegro.gob.mx)</t>
  </si>
  <si>
    <t>TEE/JEC/044/2021</t>
  </si>
  <si>
    <t>TEE-JEC-044-2021.pdf (teegro.gob.mx)</t>
  </si>
  <si>
    <t>TEE/JEC/040/2021</t>
  </si>
  <si>
    <t>TEE-JEC-040-2021.pdf (teegro.gob.mx)</t>
  </si>
  <si>
    <t>TEE/JEC/045/2021</t>
  </si>
  <si>
    <t>TEE-JEC-045-2021.pdf (teegro.gob.mx)</t>
  </si>
  <si>
    <t>TEE/PES/010/2021</t>
  </si>
  <si>
    <t>TEE-PES-010-2021.pdf (teegro.gob.mx)</t>
  </si>
  <si>
    <t>TEE/JEC/061/2021</t>
  </si>
  <si>
    <t>TEE-JEC-061-2021-Acuerdo.pdf (teegro.gob.mx)</t>
  </si>
  <si>
    <t>TEE/JEC/067/2021</t>
  </si>
  <si>
    <t>TEE-JEC-067-2021-Acuerdo.pdf (teegro.gob.mx)</t>
  </si>
  <si>
    <t>TEE/JEC/071/2021</t>
  </si>
  <si>
    <t>TEE-JEC-071-2021-Acuerdo.pdf (teegro.gob.mx)</t>
  </si>
  <si>
    <t>TEE/JEC/072/2021</t>
  </si>
  <si>
    <t>TEE-JEC-072-2021-Acuerdo.pdf (teegro.gob.mx)</t>
  </si>
  <si>
    <t>TEE/JEC/081/2021</t>
  </si>
  <si>
    <t>TEE-JEC-081-2021-Acuerdo.pdf (teegro.gob.mx)</t>
  </si>
  <si>
    <t>TEE/JEC/062/2021</t>
  </si>
  <si>
    <t>TEE-JEC-062-2021-Acuerdo.pdf (teegro.gob.mx)</t>
  </si>
  <si>
    <t>TEE/JEC/068/2021</t>
  </si>
  <si>
    <t>TEE-JEC-068-2021-Acuerdo.pdf (teegro.gob.mx)</t>
  </si>
  <si>
    <t>TEE/JEC/065/2021</t>
  </si>
  <si>
    <t>TEE-JEC-065-2021-Acuerdo.pdf (teegro.gob.mx)</t>
  </si>
  <si>
    <t>TEE/JEC/060/2021</t>
  </si>
  <si>
    <t>TEE-JEC-060-2021-Acuerdo.pdf (teegro.gob.mx)</t>
  </si>
  <si>
    <t>TEE/JEC/066/2021</t>
  </si>
  <si>
    <t>TEE-JEC-066-2021-Acuerdo.pdf (teegro.gob.mx)</t>
  </si>
  <si>
    <t>TEE/JEC/069/2021</t>
  </si>
  <si>
    <t>TEE-JEC-069-2021-Acuerdo.pdf (teegro.gob.mx)</t>
  </si>
  <si>
    <t>TEE/JEC/075/2021</t>
  </si>
  <si>
    <t>TEE-JEC-075-2021-Acuerdo.pdf (teegro.gob.mx)</t>
  </si>
  <si>
    <t>TEE/JEC/080/2021</t>
  </si>
  <si>
    <t>TEE-JEC-080-2021-Acuerdo.pdf (teegro.gob.mx)</t>
  </si>
  <si>
    <t>TEE/JEC/046/2021</t>
  </si>
  <si>
    <t>TEE-JEC-046-2021.pdf (teegro.gob.mx)</t>
  </si>
  <si>
    <t>TEE/JEC/052/2021</t>
  </si>
  <si>
    <t>TEE-JEC-052-2021.pdf (teegro.gob.mx)</t>
  </si>
  <si>
    <t>TEE/JEC/058/2021</t>
  </si>
  <si>
    <t>TEE-JEC-058-2021.pdf (teegro.gob.mx)</t>
  </si>
  <si>
    <t>TEE/JEC/033/2021</t>
  </si>
  <si>
    <t>TEE-JEC-033-2021.pdf (teegro.gob.mx)</t>
  </si>
  <si>
    <t>TEE/JEC/037/2021</t>
  </si>
  <si>
    <t>TEE-JEC-037-2021.pdf (teegro.gob.mx)</t>
  </si>
  <si>
    <t>TEE/JEC/047/2021</t>
  </si>
  <si>
    <t>TEE-JEC-047-2021.pdf (teegro.gob.mx)</t>
  </si>
  <si>
    <t>TEE/JEC/043/2021</t>
  </si>
  <si>
    <t>TEE-JEC-043-2021.pdf (teegro.gob.mx)</t>
  </si>
  <si>
    <t>TEE/JEC/048/2021</t>
  </si>
  <si>
    <t>TEE-JEC-048-2021.pdf (teegro.gob.mx)</t>
  </si>
  <si>
    <t>TEE/RAP/009/2021</t>
  </si>
  <si>
    <t>TEE-RAP-009-2021.pdf (teegro.gob.mx)</t>
  </si>
  <si>
    <t>TEE/JEC/049/2021, TEE/JEC/051/2021, TEE/JEC/053/2021 Y TEE/RAP/011/2021, ACUMULADOS.</t>
  </si>
  <si>
    <t>TEE-JEC-049-2021-Y-Acumulados.pdf (teegro.gob.mx)</t>
  </si>
  <si>
    <t>TEE/JEC/076/2021</t>
  </si>
  <si>
    <t>TEE-JEC-076-2021.pdf (teegro.gob.mx)</t>
  </si>
  <si>
    <t>TEE/JEC/077/2021</t>
  </si>
  <si>
    <t>TEE-JEC-077-2021.pdf (teegro.gob.mx)</t>
  </si>
  <si>
    <t>TEE/JEC/050/2021</t>
  </si>
  <si>
    <t>TEE-JEC-050-2021.pdf (teegro.gob.mx)</t>
  </si>
  <si>
    <t>TEE/RAP/010/2021</t>
  </si>
  <si>
    <t>TEE-RAP-010-2021.pdf (teegro.gob.mx)</t>
  </si>
  <si>
    <t>TEE/JEC/079/2021</t>
  </si>
  <si>
    <t>TEE-JEC-079-2021.pdf (teegro.gob.mx)</t>
  </si>
  <si>
    <t>TEE-JEC-042-2021-Acuerdo.pdf (teegro.gob.mx)</t>
  </si>
  <si>
    <t>TEE/PES/012/2021</t>
  </si>
  <si>
    <t>TEE-PES-012-2021.pdf (teegro.gob.mx)</t>
  </si>
  <si>
    <t>TEE/JEC/038/2021.</t>
  </si>
  <si>
    <t>TEE/JEC/038/2021.loads/2021/04/TEE-JEC-038-2021-Acuerdo.pdf</t>
  </si>
  <si>
    <t>TEE/JEC/063/2021.</t>
  </si>
  <si>
    <t>TEE-JEC-063-2021-Acuerdo.pdf (teegro.gob.mx)</t>
  </si>
  <si>
    <t>TEE/JEC/064/2021.</t>
  </si>
  <si>
    <t>TEE-JEC-064-2021-Acuerdo.pdf (teegro.gob.mx)</t>
  </si>
  <si>
    <t>TEE/JEC/074/2021.</t>
  </si>
  <si>
    <t>TEE-JEC-074-2021-Acuerdo.pdf (teegro.gob.mx)</t>
  </si>
  <si>
    <t>TEE/JEC/078/2021.</t>
  </si>
  <si>
    <t>TEE-JEC-078-2021-Acuerdo.pdf (teegro.gob.mx)</t>
  </si>
  <si>
    <t>TEE/JEC/085/2021</t>
  </si>
  <si>
    <t>TEE-JEC-085-2021-Acuerdo.pdf (teegro.gob.mx)</t>
  </si>
  <si>
    <t>TEE/JEC/086/2021.</t>
  </si>
  <si>
    <t>TEE-JEC-086-2021-Acuerdo.pdf (teegro.gob.mx)</t>
  </si>
  <si>
    <t>TEE/JEC/087/2021</t>
  </si>
  <si>
    <t>TEE-JEC-087-2021-Acuerdo.pdf (teegro.gob.mx)</t>
  </si>
  <si>
    <t>TEE/JEC/082/2021</t>
  </si>
  <si>
    <t>TEE-JEC-082-2021-Acuerdo.pdf (teegro.gob.mx)</t>
  </si>
  <si>
    <t>TEE/JEC/044/2021.</t>
  </si>
  <si>
    <t>TEE-JEC-044-2021-Acuerdo.pdf (teegro.gob.mx)</t>
  </si>
  <si>
    <t>TEE/JEC/096/2021, TEE/JEC/097/2021 y TEE/JEC/098/2021, ACUMULADOS</t>
  </si>
  <si>
    <t>TEE-JEC-096-2021-097-098-ACUMULADOS.pdf (teegro.gob.mx)</t>
  </si>
  <si>
    <t>TEE/JEC/103/2021</t>
  </si>
  <si>
    <t>TEE-JEC-103-2021-Acuerdo.pdf (teegro.gob.mx)</t>
  </si>
  <si>
    <t>TEE/JEC/107/2021</t>
  </si>
  <si>
    <t>TEE-JEC-107-2021-ACUERDO.pdf (teegro.gob.mx)</t>
  </si>
  <si>
    <t>TEE/PES/013/2021</t>
  </si>
  <si>
    <t>TEE-PES-013-2021.pdf (teegro.gob.mx)</t>
  </si>
  <si>
    <t>TEE/JEC/041/2021.</t>
  </si>
  <si>
    <t>TEE-JEC-041-2021-Acuerdo.pdf (teegro.gob.mx)</t>
  </si>
  <si>
    <t>TEE/JEC/092/2021.</t>
  </si>
  <si>
    <t>TEE-JEC-092-2021-Acuerdo.pdf (teegro.gob.mx)</t>
  </si>
  <si>
    <t>TEE/JEC/105/2021.</t>
  </si>
  <si>
    <t>TEE-JEC-105-2021-Acuerdo.pdf (teegro.gob.mx)</t>
  </si>
  <si>
    <t>TEE/JEC/108/2021</t>
  </si>
  <si>
    <t>TEE-JEC-108-2021-Acuerdo.pdf (teegro.gob.mx)</t>
  </si>
  <si>
    <t>TEE/JEC/109/2021</t>
  </si>
  <si>
    <t>TEE-JEC-109-2021-Acuerdo.pdf (teegro.gob.mx)</t>
  </si>
  <si>
    <t>TEE/JEC/089/2021</t>
  </si>
  <si>
    <t>TEE-JEC-089-2021-Acuerdo.pdf (teegro.gob.mx)</t>
  </si>
  <si>
    <t>TEE/JEC/106/2021.</t>
  </si>
  <si>
    <t>TEE-JEC-106-2021-Acuerdo.pdf (teegro.gob.mx)</t>
  </si>
  <si>
    <t>TEE/JEC/112/2021.</t>
  </si>
  <si>
    <t>TEE-JEC-112-2021-Acuerdo.pdf (teegro.gob.mx)</t>
  </si>
  <si>
    <t>TEE/JEC/093/2021</t>
  </si>
  <si>
    <t>TEE-JEC-093-2021-Acuerdo.pdf (teegro.gob.mx)</t>
  </si>
  <si>
    <t>TEE/JEC/094/2021</t>
  </si>
  <si>
    <t>TEE-JEC-094-2021-Acuerdo.pdf (teegro.gob.mx)</t>
  </si>
  <si>
    <t>TEE/JEC/095/2021</t>
  </si>
  <si>
    <t>TEE-JEC-095-2021-Acuerdo.pdf (teegro.gob.mx)</t>
  </si>
  <si>
    <t>TEE/JEC/083/2021</t>
  </si>
  <si>
    <t>TEE-JEC-083-2021-Acuerdo.pdf (teegro.gob.mx)</t>
  </si>
  <si>
    <t>TEE/JEC/099/2021</t>
  </si>
  <si>
    <t>TEE-JEC-099-2021-Acuerdo.pdf (teegro.gob.mx)</t>
  </si>
  <si>
    <t>TEE/JEC/100/2021</t>
  </si>
  <si>
    <t>TEE-JEC-100-2021-Acuerdo.pdf (teegro.gob.mx)</t>
  </si>
  <si>
    <t>TEE/JEC/111/2021</t>
  </si>
  <si>
    <t>TEE-JEC-111-2021-Acuerdo.pdf (teegro.gob.mx)</t>
  </si>
  <si>
    <t>TEE/JEC/091/2021, TEE/JEC/104/2021 Y TEE/JEC/110/2021,</t>
  </si>
  <si>
    <t>TEE-JEC-091-2021_Acum_Acuerdo.pdf (teegro.gob.mx)</t>
  </si>
  <si>
    <t>TEE/JEC/113/2021</t>
  </si>
  <si>
    <t>TEE-JEC-113-2021-Acuerdo.pdf (teegro.gob.mx)</t>
  </si>
  <si>
    <t>TEE/JEC/059/2021</t>
  </si>
  <si>
    <t>TEE-JEC-059-2021.pdf (teegro.gob.mx)</t>
  </si>
  <si>
    <t>TEE/JEC/066/2020</t>
  </si>
  <si>
    <t>TEE-JEC-066-2020-Incidente.pdf (teegro.gob.mx)</t>
  </si>
  <si>
    <t>TEE/JEC/056/2021</t>
  </si>
  <si>
    <t>TEE-JEC-056-2021.pdf (teegro.gob.mx)</t>
  </si>
  <si>
    <t>TEE/JEC/073/2021</t>
  </si>
  <si>
    <t>TEE-JEC-073-2021.pdf (teegro.gob.mx)</t>
  </si>
  <si>
    <t>TEE-PES-011-2021-Acuerdo.pdf (teegro.gob.mx)</t>
  </si>
  <si>
    <t>TEE/JEC/114/2021</t>
  </si>
  <si>
    <t>TEE-JEC-114-2021-Acuerdo.pdf (teegro.gob.mx)</t>
  </si>
  <si>
    <t>TEE/JEC/118/2021</t>
  </si>
  <si>
    <t>TEE-JEC-118-2021-Acuerdo.pdf (teegro.gob.mx)</t>
  </si>
  <si>
    <t>TEE/JEC/123/2021</t>
  </si>
  <si>
    <t>TEE/JEC/063/2021</t>
  </si>
  <si>
    <t>TEE/JEC/074/2021</t>
  </si>
  <si>
    <t>TEE/JEC/119/2021</t>
  </si>
  <si>
    <t>TEE-JEC-119-2021-Acuerdo.pdf (teegro.gob.mx)</t>
  </si>
  <si>
    <t>TEE/JEC/120/2021</t>
  </si>
  <si>
    <t>TEE-JEC-120-2021-Acuerdo-1.pdf (teegro.gob.mx)</t>
  </si>
  <si>
    <t>TEE/PES/005/2020</t>
  </si>
  <si>
    <t>TEE-PES-005-2020-Acuerdo.pdf (teegro.gob.mx)</t>
  </si>
  <si>
    <t>TEE/JEC/088/2021.</t>
  </si>
  <si>
    <t>TEE-JEC-088-2021.pdf (teegro.gob.mx)</t>
  </si>
  <si>
    <t>TEE/JEC/101/2021.</t>
  </si>
  <si>
    <t>TEE-JEC-101-2021-1.pdf (teegro.gob.mx)</t>
  </si>
  <si>
    <t>TEE/RAP/012/2021.</t>
  </si>
  <si>
    <t>TEE-RAP-012-2021.pdf (teegro.gob.mx)</t>
  </si>
  <si>
    <t>TEE/JEC/028/2021.</t>
  </si>
  <si>
    <t>TEE-JEC-028-2021.pdf (teegro.gob.mx)</t>
  </si>
  <si>
    <t xml:space="preserve">TEE/JEC/057/2021. </t>
  </si>
  <si>
    <t>TEE-JEC-057-2021.pdf (teegro.gob.mx)</t>
  </si>
  <si>
    <t>TEE/JEC/090/2021</t>
  </si>
  <si>
    <t>TEE-JEC-090-2021.pdf (teegro.gob.mx)</t>
  </si>
  <si>
    <t>TEE/RAP/014/2021 Y TEE/JEC/122/2021 ACUMULADO</t>
  </si>
  <si>
    <t>TEE-RAP-014-2021-Y-TEE-JEC-122-2021-ACUMULADO.pdf (teegro.gob.mx)</t>
  </si>
  <si>
    <t>TEE/JEC/070/2021</t>
  </si>
  <si>
    <t>TEE-JEC-070-2021.pdf (teegro.gob.mx)</t>
  </si>
  <si>
    <t>TEE/JEC/115/2021 Y TEE/JEC/116/2021 ACUMULADOS.</t>
  </si>
  <si>
    <t>TEE-JEC-115-2021-Y-TEE-JEC-116-2021-ACUMULADOS.pdf (teegro.gob.mx)</t>
  </si>
  <si>
    <t>TEE/JEC/133/2021.</t>
  </si>
  <si>
    <t>TEE-JEC-133-2021.pdf (teegro.gob.mx)</t>
  </si>
  <si>
    <t>TEE/JEC/140/2021.</t>
  </si>
  <si>
    <t>TEE-JEC-140-2021.pdf (teegro.gob.mx)</t>
  </si>
  <si>
    <t>TEE/JEC/060/2021, TEE/JEC/066/2021, TEE/JEC/069/2021, TEE/JEC/086/2021, TEE/JEC/087/2021.</t>
  </si>
  <si>
    <t>TEE-JEC-060-066-069-086-087-2021-Acuerdo.pdf (teegro.gob.mx)</t>
  </si>
  <si>
    <t>: TEE/JEC/155/2021.</t>
  </si>
  <si>
    <t>TEE-JEC-155-2021-Acuerdo.pdf (teegro.gob.mx)</t>
  </si>
  <si>
    <t>TEE/JEC/121/2021</t>
  </si>
  <si>
    <t>TEE-JEC-121-2021.pdf (teegro.gob.mx)</t>
  </si>
  <si>
    <t>TEE/JEC/126/2021</t>
  </si>
  <si>
    <t>TEE-JEC-126-2021.pdf (teegro.gob.mx)</t>
  </si>
  <si>
    <t>TEE/JEC/127/2021</t>
  </si>
  <si>
    <t>TEE-JEC-127-2021.pdf (teegro.gob.mx)</t>
  </si>
  <si>
    <t>TEE/JEC/129/2021.</t>
  </si>
  <si>
    <t>TEE-JEC-129-2021.pdf (teegro.gob.mx)</t>
  </si>
  <si>
    <t>TEE/JEC/141/2021.</t>
  </si>
  <si>
    <t>TEE-JEC-141-2021.pdf (teegro.gob.mx)</t>
  </si>
  <si>
    <t>TEE/JEC/054/2021</t>
  </si>
  <si>
    <t>TEE-JEC-054-2021.pdf (teegro.gob.mx)</t>
  </si>
  <si>
    <t>TEE/JEC/102/2021 Y TEE/RAP/013/2021, ACUMULADOS</t>
  </si>
  <si>
    <t>TEE-JEC-102-2021-Y-TEE-RAP-013-2021-ACUMULADOS.pdf (teegro.gob.mx)</t>
  </si>
  <si>
    <t>TEE/RAP/015/2021</t>
  </si>
  <si>
    <t>TEE-RAP-015-2021.pdf (teegro.gob.mx)</t>
  </si>
  <si>
    <t>TEE/RAP/021/2021</t>
  </si>
  <si>
    <t>TEE-RAP-021-2021.pdf (teegro.gob.mx)</t>
  </si>
  <si>
    <t>TEE/JEC/153/2021</t>
  </si>
  <si>
    <t>TEE-JEC153-2021.pdf (teegro.gob.mx)</t>
  </si>
  <si>
    <t>TEE/RAP/016/2021</t>
  </si>
  <si>
    <t>TEE-RAP-016-2021.pdf (teegro.gob.mx)</t>
  </si>
  <si>
    <t>TEE-JEC-033-2021-Acuerdo.pdf (teegro.gob.mx)</t>
  </si>
  <si>
    <t>TEE/JEC/152/2021</t>
  </si>
  <si>
    <t>TEE-JEC-152-2021.pdf (teegro.gob.mx)</t>
  </si>
  <si>
    <t>TEE/JEC/157/2021</t>
  </si>
  <si>
    <t>TEE-JEC-157-2021.pdf (teegro.gob.mx)</t>
  </si>
  <si>
    <t>EE/JEC/084/2021.</t>
  </si>
  <si>
    <t>TEE-JEC-084-2021_.pdf (teegro.gob.mx)</t>
  </si>
  <si>
    <t>TEE/PES/014/2021</t>
  </si>
  <si>
    <t>TEE-PES-014-2021.pdf (teegro.gob.mx)</t>
  </si>
  <si>
    <t>TEE/JEC/147/2021</t>
  </si>
  <si>
    <t>TEE-JEC-147-2021-Acuerdo.pdf (teegro.gob.mx)</t>
  </si>
  <si>
    <t>TEE/JEC/057/2021</t>
  </si>
  <si>
    <t>TEE-JEC-057-2021-Acuerdo.pdf (teegro.gob.mx)</t>
  </si>
  <si>
    <t>TEE/JEC/078/2021</t>
  </si>
  <si>
    <t>TEE/RAP/026/2021</t>
  </si>
  <si>
    <t>TEE-RAP-026-2021.pdf (teegro.gob.mx)</t>
  </si>
  <si>
    <t>TEE/JEC/144/2021</t>
  </si>
  <si>
    <t>TEE-JEC-144-2021.pdf (teegro.gob.mx)</t>
  </si>
  <si>
    <t>TEE/JEC/158/2021</t>
  </si>
  <si>
    <t>TEE-JEC-158-2021.pdf (teegro.gob.mx)</t>
  </si>
  <si>
    <t>TEE/JEC/137/2021, Y TEE/RAP/022/2021 ACUMULADOS</t>
  </si>
  <si>
    <t>TEE-JEC-137-2021-Y-TEE-RAP-022-2021-ACUMULADOS.pdf (teegro.gob.mx)</t>
  </si>
  <si>
    <t>TEE/JEC/160/2021.</t>
  </si>
  <si>
    <t>TEE-JEC-160-2021.pdf (teegro.gob.mx)</t>
  </si>
  <si>
    <t>TEE/PES/015/2021</t>
  </si>
  <si>
    <t>TEE-PES-015-2021.pdf (teegro.gob.mx)</t>
  </si>
  <si>
    <t>TEE/JEC/106/2021</t>
  </si>
  <si>
    <t>TEE/JEC/112/2021</t>
  </si>
  <si>
    <t>TEE/JEC/091/2021, TEE/JEC/104/2021 Y TEE/JEC/110/2021, ACUMULADOS</t>
  </si>
  <si>
    <t>TEE-JEC-091-2021-JEC-104-110-Acum-Acuerdo.pdf (teegro.gob.mx)</t>
  </si>
  <si>
    <t>TEE-JEC-120-2021-Acuerdo.pdf (teegro.gob.mx)</t>
  </si>
  <si>
    <t>TEE/JEC/165/2021</t>
  </si>
  <si>
    <t>TEE-JEC-165-2021-Acuerdo.pdf (teegro.gob.mx)</t>
  </si>
  <si>
    <t>TEE/JEC/124/2021</t>
  </si>
  <si>
    <t>TEE-JEC-124-2021.pdf (teegro.gob.mx)</t>
  </si>
  <si>
    <t>TEE/JEC/132/2021</t>
  </si>
  <si>
    <t>TEE-JEC-132-2021.pdf (teegro.gob.mx)</t>
  </si>
  <si>
    <t>TEE/JEC/136/2021</t>
  </si>
  <si>
    <t>TEE-JEC-136-2021.pdf (teegro.gob.mx)</t>
  </si>
  <si>
    <t>TEE/JEC/145/2021</t>
  </si>
  <si>
    <t>TEE-JEC-145-2021.pdf (teegro.gob.mx)</t>
  </si>
  <si>
    <t>TEE/JEC/154/2021</t>
  </si>
  <si>
    <t>TEE-JEC-154-2021.pdf (teegro.gob.mx)</t>
  </si>
  <si>
    <t>TEE/RAP/019/2021</t>
  </si>
  <si>
    <t>TEE-RAP-019-2021.pdf (teegro.gob.mx)</t>
  </si>
  <si>
    <t>TEE/JEC/125/2021 Y TEE/JEC/150/2021 ACUMULADOS.</t>
  </si>
  <si>
    <t>TEE-JEC-125-2021-Y-JEC-150-Acum-Engrose.pdf (teegro.gob.mx)</t>
  </si>
  <si>
    <t>TEE/JEC/092/2021</t>
  </si>
  <si>
    <t>TEE/JEC/171/2021</t>
  </si>
  <si>
    <t>TEE-JEC-171-2021-Acuerdo.pdf (teegro.gob.mx)</t>
  </si>
  <si>
    <t>TEE/JEC/175/2021</t>
  </si>
  <si>
    <t>TEE-JEC-175-2021-Acuerdo.pdf (teegro.gob.mx)</t>
  </si>
  <si>
    <t>TEE/JEC/050/2021.</t>
  </si>
  <si>
    <t>TEE-JEC-050-2021-Acuerdo.pdf (teegro.gob.mx)</t>
  </si>
  <si>
    <t>TEE/JEC/060/2021.</t>
  </si>
  <si>
    <t>TEE/JEC/069/2021.</t>
  </si>
  <si>
    <t>TEE/JEC/087/2021.</t>
  </si>
  <si>
    <t>TEE/JEC/113/2021.</t>
  </si>
  <si>
    <t>TEE/PES/016/2021.</t>
  </si>
  <si>
    <t>TEE-PES-016-2021.pdf (teegro.gob.mx)</t>
  </si>
  <si>
    <t>TEE/JEC/117/2021.</t>
  </si>
  <si>
    <t>TEE-JEC-117-2021.pdf (teegro.gob.mx)</t>
  </si>
  <si>
    <t>TEE/RAP/024/2021.</t>
  </si>
  <si>
    <t>TEE-RAP-024-2021.pdf (teegro.gob.mx)</t>
  </si>
  <si>
    <t>TEE/JEC/148/2021</t>
  </si>
  <si>
    <t>TEE-JEC-148-2021.pdf (teegro.gob.mx)</t>
  </si>
  <si>
    <t>TEE/JEC/164/2021</t>
  </si>
  <si>
    <t>TEE-JEC-164-2021.pdf (teegro.gob.mx)</t>
  </si>
  <si>
    <t>TEE/JEC/174/2021</t>
  </si>
  <si>
    <t>TEE-JEC-174-2021.pdf (teegro.gob.mx)</t>
  </si>
  <si>
    <t>TEE/JEC/139/2021 Y TEE/RAP/023/2021, ACUMULADOS</t>
  </si>
  <si>
    <t>TEE-JEC-139-2021-y-Acumulados.pdf (teegro.gob.mx)</t>
  </si>
  <si>
    <t>TEE/JEC/169/2021</t>
  </si>
  <si>
    <t>TEE-JEC-169-2021.pdf (teegro.gob.mx)</t>
  </si>
  <si>
    <t>TEE/JEC/173/2021.</t>
  </si>
  <si>
    <t>TEE-JEC-173-2021.pdf (teegro.gob.mx)</t>
  </si>
  <si>
    <t>TEE/JEC/180/2021</t>
  </si>
  <si>
    <t>TEE-JEC-180-2021.pdf (teegro.gob.mx)</t>
  </si>
  <si>
    <t>TEE/JEC/176/2021.</t>
  </si>
  <si>
    <t>TEE-JEC-176-2021-Acuerdo.pdf (teegro.gob.mx)</t>
  </si>
  <si>
    <t>TEE/JEC/178/2021</t>
  </si>
  <si>
    <t>TEE-JEC-178-2021-Acuerdo.pdf (teegro.gob.mx)</t>
  </si>
  <si>
    <t>TEE-JEC-119-2021-Acuerdo-1.pdf (teegro.gob.mx)</t>
  </si>
  <si>
    <t>TEE-JEC-107-2021-Acuerdo.pdf (teegro.gob.mx)</t>
  </si>
  <si>
    <t>TEE/JEC/155/2021</t>
  </si>
  <si>
    <t>TEE-JEC-155-2021-Acuerdo-1.pdf (teegro.gob.mx)</t>
  </si>
  <si>
    <t>TEE/JEC/151/2021</t>
  </si>
  <si>
    <t>TEE-JEC-151-2021.pdf (teegro.gob.mx)</t>
  </si>
  <si>
    <t>TEE/RAP/017/2021</t>
  </si>
  <si>
    <t>TEE-RAP-017-2021.pdf (teegro.gob.mx)</t>
  </si>
  <si>
    <t>TEE/PES/017/2021</t>
  </si>
  <si>
    <t>TEE-PES-017-2021.pdf (teegro.gob.mx)</t>
  </si>
  <si>
    <t>TEE/JEC/131/2021 Y TEE/JEC/177/2021 ACUMULADOS</t>
  </si>
  <si>
    <t>TEE-JEC-131-2021-y-177-acum.pdf (teegro.gob.mx)</t>
  </si>
  <si>
    <t>TEE/JEC/168/2021</t>
  </si>
  <si>
    <t>TEE-JEC-168-2021.pdf (teegro.gob.mx)</t>
  </si>
  <si>
    <t>TEE/RAP/018/2021</t>
  </si>
  <si>
    <t>TEE-RAP-018-2021.pdf (teegro.gob.mx)</t>
  </si>
  <si>
    <t>TEE/RAP/025/2021</t>
  </si>
  <si>
    <t>TEE-RAP-025-2021.pdf (teegro.gob.mx)</t>
  </si>
  <si>
    <t>TEE/JEC/159/2021 Y TEE/JEC/179/2021 ACUMULADOS</t>
  </si>
  <si>
    <t>TEE-JEC-159-2021-Y-ACUMULADO.pdf (teegro.gob.mx)</t>
  </si>
  <si>
    <t>TEE/PES/019/2021</t>
  </si>
  <si>
    <t>TEE-PES-019-2021.pdf (teegro.gob.mx)</t>
  </si>
  <si>
    <t>TEE/JEC/185/2021</t>
  </si>
  <si>
    <t>TEE-JEC-185-2021.pdf (teegro.gob.mx)</t>
  </si>
  <si>
    <t>TEE/PES/018/2021</t>
  </si>
  <si>
    <t>TEE-PES-018-2021.pdf (teegro.gob.mx)</t>
  </si>
  <si>
    <t>TEE/PES/020/2021</t>
  </si>
  <si>
    <t>TEE-PES-020-2021.pdf (teegro.gob.mx)</t>
  </si>
  <si>
    <t>TEE/JEC/105/2021</t>
  </si>
  <si>
    <t>TEE/JEC/172/2021</t>
  </si>
  <si>
    <t>TEE-JEC-172-2021-Acuerdo.pdf (teegro.gob.mx)</t>
  </si>
  <si>
    <t>TEE/JEC/166/2021</t>
  </si>
  <si>
    <t>TEE-JEC-166-2021-Acuerdo.pdf (teegro.gob.mx)</t>
  </si>
  <si>
    <t>TEE/RAP/030/2021</t>
  </si>
  <si>
    <t>TEE-RAP-030-2021-Acuerdo.pdf (teegro.gob.mx)</t>
  </si>
  <si>
    <t>TEE/PES/021/2021</t>
  </si>
  <si>
    <t>TEE-PES-021_2021.pdf (teegro.gob.mx)</t>
  </si>
  <si>
    <t>TEE/JEC/128/2021, TEE/JEC/130/2021, TEE/JEC/135/2021, TEE/RAP/020/2021, TEE/JEC/142/2021 Y TEE/JEC/143/2021, ACUMULADOS</t>
  </si>
  <si>
    <t>TEE-JEC-128-2021-y-acumulados.pdf (teegro.gob.mx)</t>
  </si>
  <si>
    <t>TEE/JEC/055/2021</t>
  </si>
  <si>
    <t>TEE-JEC-055-2021.pdf (teegro.gob.mx)</t>
  </si>
  <si>
    <t>TEE/JEC/134/2021</t>
  </si>
  <si>
    <t>TEE-JEC-134-2021.pdf (teegro.gob.mx)</t>
  </si>
  <si>
    <t>TEE/JEC/138/2021</t>
  </si>
  <si>
    <t>TEE-JEC-138-2021.pdf (teegro.gob.mx)</t>
  </si>
  <si>
    <t>TEE/JEC/170/2021</t>
  </si>
  <si>
    <t>TEE-JEC-170-2021.pdf (teegro.gob.mx)</t>
  </si>
  <si>
    <t>TEE/PES/005/2021</t>
  </si>
  <si>
    <t>TEE-PES-005-2021.pdf (teegro.gob.mx)</t>
  </si>
  <si>
    <t>TEE/PES/022/2021</t>
  </si>
  <si>
    <t>TEE-PES-022-2021.pdf (teegro.gob.mx)</t>
  </si>
  <si>
    <t>TEE/JEC/187/2021 y TEE/JEC/192/2021 ACUMULADOS</t>
  </si>
  <si>
    <t>TEE-JEC-187-2021-Acuerdo.pdf (teegro.gob.mx)</t>
  </si>
  <si>
    <t>TEE/JEC/194/2021</t>
  </si>
  <si>
    <t>TEE-JEC-194-2021.pdf (teegro.gob.mx)</t>
  </si>
  <si>
    <t>TEE/RAP/029/2021</t>
  </si>
  <si>
    <t>TEE-RAP-029-2021_Acuerdo.pdf (teegro.gob.mx)</t>
  </si>
  <si>
    <t>TEE/PES/023/2021</t>
  </si>
  <si>
    <t>TEE-PES-023-2021-Acuerdo.pdf (teegro.gob.mx)</t>
  </si>
  <si>
    <t>TEE-JEC-148-2021-Acuerdo.pdf (teegro.gob.mx)</t>
  </si>
  <si>
    <t>TEE-JEC-096-2021-Acuerdo.pdf (teegro.gob.mx)</t>
  </si>
  <si>
    <t>TEE-JEC_175-2021-Acuerdo.pdf (teegro.gob.mx)</t>
  </si>
  <si>
    <t>TEE/PES/025/2021</t>
  </si>
  <si>
    <t>TEE-PES-025-2021-Acuerdo.pdf (teegro.gob.mx)</t>
  </si>
  <si>
    <t>TEE/JEC/184/2021 Y TEE/RAP/028/2021, ACUMULADOS</t>
  </si>
  <si>
    <t>TEE-JEC-184-2021.pdf (teegro.gob.mx)</t>
  </si>
  <si>
    <t>TEE/PES/024/2021</t>
  </si>
  <si>
    <t>TEE-PES-024-2021.pdf (teegro.gob.mx)</t>
  </si>
  <si>
    <t>TEE/JEC/146/2021</t>
  </si>
  <si>
    <t>TEE-JEC-146-2021.pdf (teegro.gob.mx)</t>
  </si>
  <si>
    <t>TEE/JEC/190/2021</t>
  </si>
  <si>
    <t>TEE-JEC-190-2021.pdf (teegro.gob.mx)</t>
  </si>
  <si>
    <t>TEE-JEC-114-2021-Acuerdo-1.pdf (teegro.gob.mx)</t>
  </si>
  <si>
    <t>TEE-JEC-123-2021-Acuerdo-1.pdf (teegro.gob.mx)</t>
  </si>
  <si>
    <t>TEE/JEC/196/2021</t>
  </si>
  <si>
    <t>TEE-JEC-196-2021.pdf (teegro.gob.mx)</t>
  </si>
  <si>
    <t>TEE/JEC/161/2021 Y TEE/JEC/162/2021 ACUMULADO</t>
  </si>
  <si>
    <t>TEE-JEC-161-2021-y-Acumulados.pdf (teegro.gob.mx)</t>
  </si>
  <si>
    <t>TEE/JEC/181/2021</t>
  </si>
  <si>
    <t>TEE-JEC-181-2021.pdf (teegro.gob.mx)</t>
  </si>
  <si>
    <t>TEE/JEC/191/2021</t>
  </si>
  <si>
    <t>TEE-JEC-191-2021.pdf (teegro.gob.mx)</t>
  </si>
  <si>
    <t>TEE/PES/026/2021</t>
  </si>
  <si>
    <t>TEE-PES-026-2021.pdf (teegro.gob.mx)</t>
  </si>
  <si>
    <t>TEE/JEC/167/2021</t>
  </si>
  <si>
    <t>TEE-JEC-167-2021.pdf (teegro.gob.mx)</t>
  </si>
  <si>
    <t>TEE/JEC/182/2021</t>
  </si>
  <si>
    <t>TEE-JEC-182-2021.pdf (teegro.gob.mx)</t>
  </si>
  <si>
    <t>TEE/JEC/186/2021</t>
  </si>
  <si>
    <t>TEE-JEC-186-2021-Acuerdo.pdf (teegro.gob.mx)</t>
  </si>
  <si>
    <t>TEE-JEC-180-2021-Acuerdo.pdf (teegro.gob.mx)</t>
  </si>
  <si>
    <t>TEE/JEC/193/2021</t>
  </si>
  <si>
    <t>TEE-JEC-193-2021.pdf (teegro.gob.mx)</t>
  </si>
  <si>
    <t>TEE/RAP/027/2021</t>
  </si>
  <si>
    <t>TEE-RAP-027-2021.pdf (teegro.gob.mx)</t>
  </si>
  <si>
    <t>TEE/JEC/183/2021</t>
  </si>
  <si>
    <t>TEE-JEC-183-2021.pdf (teegro.gob.mx)</t>
  </si>
  <si>
    <t>TEE/JEC/195/2021</t>
  </si>
  <si>
    <t>TEE-JEC-195_2021.pdf (teegro.gob.mx)</t>
  </si>
  <si>
    <t>TEE/JEC/197/2021</t>
  </si>
  <si>
    <t>TEE-JEC-197_2021.pdf (teegro.gob.mx)</t>
  </si>
  <si>
    <t>TEE/JEC/199/2021</t>
  </si>
  <si>
    <t>TEE-JEC-199-2021.pdf (teegro.gob.mx)</t>
  </si>
  <si>
    <t>TEE/JEC/200/2021</t>
  </si>
  <si>
    <t>TEE-JEC-200-2021.pdf (teegro.gob.mx)</t>
  </si>
  <si>
    <t>TEE/JEC/202/2021</t>
  </si>
  <si>
    <t>TEE-JEC-202-2021-ACUERDO.pdf (teegro.gob.mx)</t>
  </si>
  <si>
    <t>TEE-JEC-165-2021-ACUERDO.pdf (teegro.gob.mx)</t>
  </si>
  <si>
    <t>TEE/JEC/187/2021 Y TEE/JEC/192/2021, ACUMULADOS</t>
  </si>
  <si>
    <t>TEE-JEC-187-2021-Y-ACUMULADOS-ACUERDO.pdf (teegro.gob.mx)</t>
  </si>
  <si>
    <t>TEE/JEC/205/2021</t>
  </si>
  <si>
    <t>TEE-JEC-205-2021-ACUERDO.pdf (teegro.gob.mx)</t>
  </si>
  <si>
    <t>TEE-PES-005-2020-ACUERDO.pdf (teegro.gob.mx)</t>
  </si>
  <si>
    <t>TEE/JEC/163/2021</t>
  </si>
  <si>
    <t>TEE-JEC-163-2021.pdf (teegro.gob.mx)</t>
  </si>
  <si>
    <t>TEE/PES/027/2021</t>
  </si>
  <si>
    <t>TEE-PES-027-2021.pdf (teegro.gob.mx)</t>
  </si>
  <si>
    <t>TEE/PES/028/2021</t>
  </si>
  <si>
    <t>TEE-PES-028-2021.pdf (teegro.gob.mx)</t>
  </si>
  <si>
    <t>TEE/JEC/209/2021</t>
  </si>
  <si>
    <t>TEE-JEC-209-2021.pdf (teegro.gob.mx)</t>
  </si>
  <si>
    <t>TEE/JEC/208/2021</t>
  </si>
  <si>
    <t>TEE-JEC-208-2021.pdf (teegro.gob.mx)</t>
  </si>
  <si>
    <t>TEE-JEC-180-2021-.pdf (teegro.gob.mx)</t>
  </si>
  <si>
    <t>TEE-PES-025-2021-Engrose.pdf (teegro.gob.mx)</t>
  </si>
  <si>
    <t>TEE-JEC-183-2021-Acuerdo.pdf (teegro.gob.mx)</t>
  </si>
  <si>
    <t>TEE/JEC/084/2021</t>
  </si>
  <si>
    <t>TEE-JEC-084-2021-Acuerdo.pdf (teegro.gob.mx)</t>
  </si>
  <si>
    <t>TEE-JEC-184-2021-Y-ACUMULADOS-Acuerdo.pdf (teegro.gob.mx)</t>
  </si>
  <si>
    <t>TEE-JEC-151-2021-Acuerdo.pdf (teegro.gob.mx)</t>
  </si>
  <si>
    <t>TEE/JEC/156/2021</t>
  </si>
  <si>
    <t>TEE-JEC-156-2021.pdf (teegro.gob.mx)</t>
  </si>
  <si>
    <t>TEE-JEC-161-2021-Y-ACUMULADO-Acuerdo.pdf (teegro.gob.mx)</t>
  </si>
  <si>
    <t>TEE/JEC/176/2021</t>
  </si>
  <si>
    <t>TEE/JEC/204/2021</t>
  </si>
  <si>
    <t>TEE-JEC-204-2021-Acuerdo.pdf (teegro.gob.mx)</t>
  </si>
  <si>
    <t>TEE/JEC/060/2021 Y TEE/JEC/069/2021</t>
  </si>
  <si>
    <t>TEE-JEC-060-2021-Y-TEE-JEC-060-2021-Acuerdo.pdf (teegro.gob.mx)</t>
  </si>
  <si>
    <t>TEE/JEC/212/2021</t>
  </si>
  <si>
    <t>TEE-JEC-212-2021.pdf (teegro.gob.mx)</t>
  </si>
  <si>
    <t>TEE/JEC/203/2021</t>
  </si>
  <si>
    <t>TEE-JEC-203-2021-Acuerdo.pdf (teegro.gob.mx)</t>
  </si>
  <si>
    <t>TEE/PES/030/2021</t>
  </si>
  <si>
    <t>TEE-PES-030-2021-Acuerdo.pdf (teegro.gob.mx)</t>
  </si>
  <si>
    <t>TEE/PES/035/2021</t>
  </si>
  <si>
    <t>TEE-PES-035-2021-Acuerdo.pdf (teegro.gob.mx)</t>
  </si>
  <si>
    <t>TEE/PES/031/2021.</t>
  </si>
  <si>
    <t>TEE-PES-031-2021.pdf (teegro.gob.mx)</t>
  </si>
  <si>
    <t>TEE/PES/036/202</t>
  </si>
  <si>
    <t>TEE-PES-036-2021.pdf (teegro.gob.mx)</t>
  </si>
  <si>
    <t>TEE/JEC/214/2021</t>
  </si>
  <si>
    <t>TEE-JEC-214-2021.pdf (teegro.gob.mx)</t>
  </si>
  <si>
    <t>TEE/PES/034/2021</t>
  </si>
  <si>
    <t>TEE-PES-034-2021.pdf (teegro.gob.mx)</t>
  </si>
  <si>
    <t>TEE/PES/032/2021</t>
  </si>
  <si>
    <t>TEE-PES-032-2021.pdf (teegro.gob.mx)</t>
  </si>
  <si>
    <t>TEE/PES/033/2021</t>
  </si>
  <si>
    <t>TEE-PES-033-2021.pdf (teegro.gob.mx)</t>
  </si>
  <si>
    <t>TEE-JEC-054-2021-Acuerdo.pdf (teegro.gob.mx)</t>
  </si>
  <si>
    <t>TEE-JEC-079-2021-Acuerdo.pdf (teegro.gob.mx)</t>
  </si>
  <si>
    <t>TEE/JEC/125/2021 Y TEE/JEC/150/2021</t>
  </si>
  <si>
    <t>TEE-JEC-125-2021-Acuerdo.pdf (teegro.gob.mx)</t>
  </si>
  <si>
    <t>TEE-JEC-163-2021-Acuerdo.pdf (teegro.gob.mx)</t>
  </si>
  <si>
    <t>TEE-JEC-182-2021-Acuerdo.pdf (teegro.gob.mx)</t>
  </si>
  <si>
    <t>TEE-JEC-205-2021-Acuerdo.pdf (teegro.gob.mx)</t>
  </si>
  <si>
    <t>TEE/JEC/211/2021</t>
  </si>
  <si>
    <t>TEE-JEC-211-2021.pdf (teegro.gob.mx)</t>
  </si>
  <si>
    <t>TEE/JEC/216/2021</t>
  </si>
  <si>
    <t>TEE-JEC-216-2021.pdf (teegro.gob.mx)</t>
  </si>
  <si>
    <t>TEE/JEC/217/2021</t>
  </si>
  <si>
    <t>TEE-JEC-217-2021.pdf (teegro.gob.mx)</t>
  </si>
  <si>
    <t>TEE/JEC/219/2021</t>
  </si>
  <si>
    <t>TEE-JEC-219-2021.pdf (teegro.gob.mx)</t>
  </si>
  <si>
    <t>TEE/JEC/218/2021.</t>
  </si>
  <si>
    <t>TEE-JEC-218-2021.pdf (teegro.gob.mx)</t>
  </si>
  <si>
    <t>TEE/JEC/215/2021</t>
  </si>
  <si>
    <t>TEE-JEC-215-2021.pdf (teegro.gob.mx)</t>
  </si>
  <si>
    <t>TEE/JEC/220/2021</t>
  </si>
  <si>
    <t>TEE-JEC-220-2021-.pdf (teegro.gob.mx)</t>
  </si>
  <si>
    <t>TEE-JEC-202-2021-Acuerdo.pdf (teegro.gob.mx)</t>
  </si>
  <si>
    <t>TEE/RAP/032/2021</t>
  </si>
  <si>
    <t>TEE-RAP-032-2021.pdf (teegro.gob.mx)</t>
  </si>
  <si>
    <t>TEE/PES/037/2021</t>
  </si>
  <si>
    <t>TEE-PES-037-2021.pdf (teegro.gob.mx)</t>
  </si>
  <si>
    <t>TEE/PES/039/2021</t>
  </si>
  <si>
    <t>TEE-PES-039-2021.pdf (teegro.gob.mx)</t>
  </si>
  <si>
    <t>TEE/PES/040/2021</t>
  </si>
  <si>
    <t>TEE-PES-040-2021.pdf (teegro.gob.mx)</t>
  </si>
  <si>
    <t>TEE/PES/038/2021</t>
  </si>
  <si>
    <t>TEE-PES-038-2021.pdf (teegro.gob.mx)</t>
  </si>
  <si>
    <t>TEE/JIN/004/2021</t>
  </si>
  <si>
    <t>TEE-JIN-004-2021-Acuerdo.pdf (teegro.gob.mx)</t>
  </si>
  <si>
    <t>TEE-JEC-180-2021-Acuerdo-1.pdf (teegro.gob.mx)</t>
  </si>
  <si>
    <t>TEE/PES/041/2021</t>
  </si>
  <si>
    <t>TEE-PES-041-2021.pdf (teegro.gob.mx)</t>
  </si>
  <si>
    <t>TEE/PES/042/2021</t>
  </si>
  <si>
    <t>TEE-PES-042-2021.pdf (teegro.gob.mx)</t>
  </si>
  <si>
    <t>TEE-PES-023-2021.pdf (teegro.gob.mx)</t>
  </si>
  <si>
    <t>TEE/PES/030/2021 Y TEE/PES/035/2021 ACUMULADOS</t>
  </si>
  <si>
    <t>TEE-PES-030-2021-Y-Acumulados.pdf (teegro.gob.mx)</t>
  </si>
  <si>
    <t>TEE/JIN/018/2021</t>
  </si>
  <si>
    <t>TEE-JIN-018-2021-Acuerdo.pdf (teegro.gob.mx)</t>
  </si>
  <si>
    <t>TEE/JIN/003/2021</t>
  </si>
  <si>
    <t>TEE-JIN-003-2021-Acuerdo.pdf (teegro.gob.mx)</t>
  </si>
  <si>
    <t>TEE/PES/044/2021</t>
  </si>
  <si>
    <t>TEE-PES-044-2021.pdf (teegro.gob.mx)</t>
  </si>
  <si>
    <t>TEE/PES/043/2021</t>
  </si>
  <si>
    <t>TEE-PES-043-2021-.pdf (teegro.gob.mx)</t>
  </si>
  <si>
    <t>TEE-PES-009-2021-Acuerdo.pdf (teegro.gob.mx)</t>
  </si>
  <si>
    <t>TEE/JIN/044/2021</t>
  </si>
  <si>
    <t>TEE-JIN-044-2021-Acuerdo.pdf (teegro.gob.mx)</t>
  </si>
  <si>
    <t>TEE/RAP/031/2021</t>
  </si>
  <si>
    <t>TEE-RAP-031-2021.pdf (teegro.gob.mx)</t>
  </si>
  <si>
    <t>TEE/PES/046/2021</t>
  </si>
  <si>
    <t>TEE-PES-046-2021.pdf (teegro.gob.mx)</t>
  </si>
  <si>
    <t>TEE/JEC/213/2021</t>
  </si>
  <si>
    <t>TEE-JEC-213-2021.pdf (teegro.gob.mx)</t>
  </si>
  <si>
    <t>TEE/PES/045/2021</t>
  </si>
  <si>
    <t>TEE-PES-045-2021.pdf (teegro.gob.mx)</t>
  </si>
  <si>
    <t>TEE-PES-005-2020.pdf (teegro.gob.mx)</t>
  </si>
  <si>
    <t>TEE/PES/047/2021.</t>
  </si>
  <si>
    <t>TEE-PES-047-2021.pdf (teegro.gob.mx)</t>
  </si>
  <si>
    <t>TEE/JEC/198/2021</t>
  </si>
  <si>
    <t>TEE-JEC-198-2021.pdf (teegro.gob.mx)</t>
  </si>
  <si>
    <t>TEE/JIN/017/2021</t>
  </si>
  <si>
    <t>TEE-JIN-017-2021-.pdf (teegro.gob.mx)</t>
  </si>
  <si>
    <t>TEE-JEC-078-2021-Acuerdo-1.pdf (teegro.gob.mx)</t>
  </si>
  <si>
    <t>TEE/JEC/224/2021</t>
  </si>
  <si>
    <t>TEE-JEC-224-2021.pdf (teegro.gob.mx)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</si>
</sst>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eegro.gob.mx/inicio/wp-content/uploads/2021/05/TEE-JEC-065-2021-Acuerdo.pdf" TargetMode="External"/><Relationship Id="rId299" Type="http://schemas.openxmlformats.org/officeDocument/2006/relationships/hyperlink" Target="https://teegro.gob.mx/inicio/wp-content/uploads/2021/06/TEE-PES-039-2021.pdf" TargetMode="External"/><Relationship Id="rId303" Type="http://schemas.openxmlformats.org/officeDocument/2006/relationships/hyperlink" Target="https://teegro.gob.mx/inicio/wp-content/uploads/2021/06/TEE-JIN-004-2021-Acuerdo.pdf" TargetMode="External"/><Relationship Id="rId21" Type="http://schemas.openxmlformats.org/officeDocument/2006/relationships/hyperlink" Target="https://teegro.gob.mx/inicio/wp-content/uploads/2021/04/TEE-JEC-045-2021.pdf" TargetMode="External"/><Relationship Id="rId42" Type="http://schemas.openxmlformats.org/officeDocument/2006/relationships/hyperlink" Target="https://teegro.gob.mx/inicio/wp-content/uploads/2021/04/TEE-JEC-043-2021.pdf" TargetMode="External"/><Relationship Id="rId63" Type="http://schemas.openxmlformats.org/officeDocument/2006/relationships/hyperlink" Target="https://teegro.gob.mx/inicio/wp-content/uploads/2021/04/TEE-JEC-103-2021-Acuerdo.pdf" TargetMode="External"/><Relationship Id="rId84" Type="http://schemas.openxmlformats.org/officeDocument/2006/relationships/hyperlink" Target="https://teegro.gob.mx/inicio/wp-content/uploads/2021/04/TEE-JEC-066-2020-Incidente.pdf" TargetMode="External"/><Relationship Id="rId138" Type="http://schemas.openxmlformats.org/officeDocument/2006/relationships/hyperlink" Target="https://teegro.gob.mx/inicio/wp-content/uploads/2021/05/TEE-PES-014-2021.pdf" TargetMode="External"/><Relationship Id="rId159" Type="http://schemas.openxmlformats.org/officeDocument/2006/relationships/hyperlink" Target="https://teegro.gob.mx/inicio/wp-content/uploads/2021/05/TEE-JEC-154-2021.pdf" TargetMode="External"/><Relationship Id="rId324" Type="http://schemas.openxmlformats.org/officeDocument/2006/relationships/hyperlink" Target="https://teegro.gob.mx/inicio/wp-content/uploads/2021/06/TEE-JEC-078-2021-Acuerdo-1.pdf" TargetMode="External"/><Relationship Id="rId170" Type="http://schemas.openxmlformats.org/officeDocument/2006/relationships/hyperlink" Target="https://teegro.gob.mx/inicio/wp-content/uploads/2021/05/TEE-JEC-087-2021-Acuerdo.pdf" TargetMode="External"/><Relationship Id="rId191" Type="http://schemas.openxmlformats.org/officeDocument/2006/relationships/hyperlink" Target="https://teegro.gob.mx/inicio/wp-content/uploads/2021/05/TEE-JEC-131-2021-y-177-acum.pdf" TargetMode="External"/><Relationship Id="rId205" Type="http://schemas.openxmlformats.org/officeDocument/2006/relationships/hyperlink" Target="https://teegro.gob.mx/inicio/wp-content/uploads/2021/05/TEE-PES-021_2021.pdf" TargetMode="External"/><Relationship Id="rId226" Type="http://schemas.openxmlformats.org/officeDocument/2006/relationships/hyperlink" Target="https://teegro.gob.mx/inicio/wp-content/uploads/2021/05/TEE-PES-024-2021.pdf" TargetMode="External"/><Relationship Id="rId247" Type="http://schemas.openxmlformats.org/officeDocument/2006/relationships/hyperlink" Target="https://teegro.gob.mx/inicio/wp-content/uploads/2021/05/TEE-JEC-202-2021-ACUERDO.pdf" TargetMode="External"/><Relationship Id="rId107" Type="http://schemas.openxmlformats.org/officeDocument/2006/relationships/hyperlink" Target="https://teegro.gob.mx/inicio/wp-content/uploads/2021/05/TEE-JEC-057-2021.pdf" TargetMode="External"/><Relationship Id="rId268" Type="http://schemas.openxmlformats.org/officeDocument/2006/relationships/hyperlink" Target="https://teegro.gob.mx/inicio/wp-content/uploads/2021/06/TEE-JEC-204-2021-Acuerdo.pdf" TargetMode="External"/><Relationship Id="rId289" Type="http://schemas.openxmlformats.org/officeDocument/2006/relationships/hyperlink" Target="https://teegro.gob.mx/inicio/wp-content/uploads/2021/06/TEE-JEC-211-2021.pdf" TargetMode="External"/><Relationship Id="rId11" Type="http://schemas.openxmlformats.org/officeDocument/2006/relationships/hyperlink" Target="https://teegro.gob.mx/inicio/wp-content/uploads/2021/04/TEE-JEC-035-2021-Acuerdo.pdf" TargetMode="External"/><Relationship Id="rId32" Type="http://schemas.openxmlformats.org/officeDocument/2006/relationships/hyperlink" Target="https://teegro.gob.mx/inicio/wp-content/uploads/2021/04/TEE-JEC-066-2021-Acuerdo.pdf" TargetMode="External"/><Relationship Id="rId53" Type="http://schemas.openxmlformats.org/officeDocument/2006/relationships/hyperlink" Target="https://teegro.gob.mx/inicio/wp-content/uploads/2021/04/TEE-JEC-063-2021-Acuerdo.pdf" TargetMode="External"/><Relationship Id="rId74" Type="http://schemas.openxmlformats.org/officeDocument/2006/relationships/hyperlink" Target="https://teegro.gob.mx/inicio/wp-content/uploads/2021/04/TEE-JEC-093-2021-Acuerdo.pdf" TargetMode="External"/><Relationship Id="rId128" Type="http://schemas.openxmlformats.org/officeDocument/2006/relationships/hyperlink" Target="https://teegro.gob.mx/inicio/wp-content/uploads/2021/05/TEE-RAP-021-2021.pdf" TargetMode="External"/><Relationship Id="rId149" Type="http://schemas.openxmlformats.org/officeDocument/2006/relationships/hyperlink" Target="https://teegro.gob.mx/inicio/wp-content/uploads/2021/05/TEE-JEC-093-2021-Acuerdo.pdf" TargetMode="External"/><Relationship Id="rId314" Type="http://schemas.openxmlformats.org/officeDocument/2006/relationships/hyperlink" Target="https://teegro.gob.mx/inicio/wp-content/uploads/2021/06/TEE-RAP-031-2021.pdf" TargetMode="External"/><Relationship Id="rId5" Type="http://schemas.openxmlformats.org/officeDocument/2006/relationships/hyperlink" Target="https://teegro.gob.mx/inicio/wp-content/uploads/2021/04/TEE-JEC-031-2021-Acuerdo.pdf" TargetMode="External"/><Relationship Id="rId95" Type="http://schemas.openxmlformats.org/officeDocument/2006/relationships/hyperlink" Target="https://teegro.gob.mx/inicio/wp-content/uploads/2021/05/TEE-JEC-118-2021-Acuerdo.pdf" TargetMode="External"/><Relationship Id="rId160" Type="http://schemas.openxmlformats.org/officeDocument/2006/relationships/hyperlink" Target="https://teegro.gob.mx/inicio/wp-content/uploads/2021/05/TEE-RAP-019-2021.pdf" TargetMode="External"/><Relationship Id="rId181" Type="http://schemas.openxmlformats.org/officeDocument/2006/relationships/hyperlink" Target="https://teegro.gob.mx/inicio/wp-content/uploads/2021/05/TEE-JEC-180-2021.pdf" TargetMode="External"/><Relationship Id="rId216" Type="http://schemas.openxmlformats.org/officeDocument/2006/relationships/hyperlink" Target="https://teegro.gob.mx/inicio/wp-content/uploads/2021/05/TEE-JEC-194-2021.pdf" TargetMode="External"/><Relationship Id="rId237" Type="http://schemas.openxmlformats.org/officeDocument/2006/relationships/hyperlink" Target="https://teegro.gob.mx/inicio/wp-content/uploads/2021/05/TEE-JEC-182-2021.pdf" TargetMode="External"/><Relationship Id="rId258" Type="http://schemas.openxmlformats.org/officeDocument/2006/relationships/hyperlink" Target="https://teegro.gob.mx/inicio/wp-content/uploads/2021/05/TEE-PES-025-2021-Engrose.pdf" TargetMode="External"/><Relationship Id="rId279" Type="http://schemas.openxmlformats.org/officeDocument/2006/relationships/hyperlink" Target="https://teegro.gob.mx/inicio/wp-content/uploads/2021/06/TEE-PES-034-2021.pdf" TargetMode="External"/><Relationship Id="rId22" Type="http://schemas.openxmlformats.org/officeDocument/2006/relationships/hyperlink" Target="https://teegro.gob.mx/inicio/wp-content/uploads/2021/04/TEE-PES-010-2021.pdf" TargetMode="External"/><Relationship Id="rId43" Type="http://schemas.openxmlformats.org/officeDocument/2006/relationships/hyperlink" Target="https://teegro.gob.mx/inicio/wp-content/uploads/2021/04/TEE-JEC-048-2021.pdf" TargetMode="External"/><Relationship Id="rId64" Type="http://schemas.openxmlformats.org/officeDocument/2006/relationships/hyperlink" Target="https://teegro.gob.mx/inicio/wp-content/uploads/2021/04/TEE-JEC-107-2021-ACUERDO.pdf" TargetMode="External"/><Relationship Id="rId118" Type="http://schemas.openxmlformats.org/officeDocument/2006/relationships/hyperlink" Target="https://teegro.gob.mx/inicio/wp-content/uploads/2021/05/TEE-JEC-060-066-069-086-087-2021-Acuerdo.pdf" TargetMode="External"/><Relationship Id="rId139" Type="http://schemas.openxmlformats.org/officeDocument/2006/relationships/hyperlink" Target="https://teegro.gob.mx/inicio/wp-content/uploads/2021/05/TEE-JEC-147-2021-Acuerdo.pdf" TargetMode="External"/><Relationship Id="rId290" Type="http://schemas.openxmlformats.org/officeDocument/2006/relationships/hyperlink" Target="https://teegro.gob.mx/inicio/wp-content/uploads/2021/06/TEE-JEC-216-2021.pdf" TargetMode="External"/><Relationship Id="rId304" Type="http://schemas.openxmlformats.org/officeDocument/2006/relationships/hyperlink" Target="https://teegro.gob.mx/inicio/wp-content/uploads/2021/06/TEE-PES-041-2021.pdf" TargetMode="External"/><Relationship Id="rId325" Type="http://schemas.openxmlformats.org/officeDocument/2006/relationships/hyperlink" Target="https://teegro.gob.mx/inicio/wp-content/uploads/2021/06/TEE-JEC-224-2021.pdf" TargetMode="External"/><Relationship Id="rId85" Type="http://schemas.openxmlformats.org/officeDocument/2006/relationships/hyperlink" Target="https://teegro.gob.mx/inicio/wp-content/uploads/2021/04/TEE-JEC-056-2021.pdf" TargetMode="External"/><Relationship Id="rId150" Type="http://schemas.openxmlformats.org/officeDocument/2006/relationships/hyperlink" Target="https://teegro.gob.mx/inicio/wp-content/uploads/2021/05/TEE-JEC-106-2021-Acuerdo.pdf" TargetMode="External"/><Relationship Id="rId171" Type="http://schemas.openxmlformats.org/officeDocument/2006/relationships/hyperlink" Target="https://teegro.gob.mx/inicio/wp-content/uploads/2021/05/TEE-JEC-113-2021-Acuerdo.pdf" TargetMode="External"/><Relationship Id="rId192" Type="http://schemas.openxmlformats.org/officeDocument/2006/relationships/hyperlink" Target="https://teegro.gob.mx/inicio/wp-content/uploads/2021/05/TEE-JEC-168-2021.pdf" TargetMode="External"/><Relationship Id="rId206" Type="http://schemas.openxmlformats.org/officeDocument/2006/relationships/hyperlink" Target="https://teegro.gob.mx/inicio/wp-content/uploads/2021/05/TEE-JEC-128-2021-y-acumulados.pdf" TargetMode="External"/><Relationship Id="rId227" Type="http://schemas.openxmlformats.org/officeDocument/2006/relationships/hyperlink" Target="https://teegro.gob.mx/inicio/wp-content/uploads/2021/05/TEE-JEC-146-2021.pdf" TargetMode="External"/><Relationship Id="rId248" Type="http://schemas.openxmlformats.org/officeDocument/2006/relationships/hyperlink" Target="https://teegro.gob.mx/inicio/wp-content/uploads/2021/05/TEE-JEC-165-2021-ACUERDO.pdf" TargetMode="External"/><Relationship Id="rId269" Type="http://schemas.openxmlformats.org/officeDocument/2006/relationships/hyperlink" Target="https://teegro.gob.mx/inicio/wp-content/uploads/2021/06/TEE-JEC-060-2021-Y-TEE-JEC-060-2021-Acuerdo.pdf" TargetMode="External"/><Relationship Id="rId12" Type="http://schemas.openxmlformats.org/officeDocument/2006/relationships/hyperlink" Target="https://teegro.gob.mx/inicio/wp-content/uploads/2021/04/TEE-JEC-026-2021-Acuerdo.pdf" TargetMode="External"/><Relationship Id="rId33" Type="http://schemas.openxmlformats.org/officeDocument/2006/relationships/hyperlink" Target="https://teegro.gob.mx/inicio/wp-content/uploads/2021/04/TEE-JEC-069-2021-Acuerdo.pdf" TargetMode="External"/><Relationship Id="rId108" Type="http://schemas.openxmlformats.org/officeDocument/2006/relationships/hyperlink" Target="https://teegro.gob.mx/inicio/wp-content/uploads/2021/05/TEE-JEC-090-2021.pdf" TargetMode="External"/><Relationship Id="rId129" Type="http://schemas.openxmlformats.org/officeDocument/2006/relationships/hyperlink" Target="https://teegro.gob.mx/inicio/wp-content/uploads/2021/05/TEE-JEC153-2021.pdf" TargetMode="External"/><Relationship Id="rId280" Type="http://schemas.openxmlformats.org/officeDocument/2006/relationships/hyperlink" Target="https://teegro.gob.mx/inicio/wp-content/uploads/2021/06/TEE-PES-032-2021.pdf" TargetMode="External"/><Relationship Id="rId315" Type="http://schemas.openxmlformats.org/officeDocument/2006/relationships/hyperlink" Target="https://teegro.gob.mx/inicio/wp-content/uploads/2021/06/TEE-PES-046-2021.pdf" TargetMode="External"/><Relationship Id="rId54" Type="http://schemas.openxmlformats.org/officeDocument/2006/relationships/hyperlink" Target="https://teegro.gob.mx/inicio/wp-content/uploads/2021/04/TEE-JEC-064-2021-Acuerdo.pdf" TargetMode="External"/><Relationship Id="rId75" Type="http://schemas.openxmlformats.org/officeDocument/2006/relationships/hyperlink" Target="https://teegro.gob.mx/inicio/wp-content/uploads/2021/04/TEE-JEC-094-2021-Acuerdo.pdf" TargetMode="External"/><Relationship Id="rId96" Type="http://schemas.openxmlformats.org/officeDocument/2006/relationships/hyperlink" Target="https://teegro.gob.mx/inicio/wp-content/uploads/2021/05/TEE-JEC-063-2021-Acuerdo.pdf" TargetMode="External"/><Relationship Id="rId140" Type="http://schemas.openxmlformats.org/officeDocument/2006/relationships/hyperlink" Target="https://teegro.gob.mx/inicio/wp-content/uploads/2021/05/TEE-JEC-057-2021-Acuerdo.pdf" TargetMode="External"/><Relationship Id="rId161" Type="http://schemas.openxmlformats.org/officeDocument/2006/relationships/hyperlink" Target="https://teegro.gob.mx/inicio/wp-content/uploads/2021/05/TEE-JEC-125-2021-Y-JEC-150-Acum-Engrose.pdf" TargetMode="External"/><Relationship Id="rId182" Type="http://schemas.openxmlformats.org/officeDocument/2006/relationships/hyperlink" Target="https://teegro.gob.mx/inicio/wp-content/uploads/2021/05/TEE-JEC-176-2021-Acuerdo.pdf" TargetMode="External"/><Relationship Id="rId217" Type="http://schemas.openxmlformats.org/officeDocument/2006/relationships/hyperlink" Target="https://teegro.gob.mx/inicio/wp-content/uploads/2021/05/TEE-RAP-029-2021_Acuerdo.pdf" TargetMode="External"/><Relationship Id="rId6" Type="http://schemas.openxmlformats.org/officeDocument/2006/relationships/hyperlink" Target="https://teegro.gob.mx/inicio/wp-content/uploads/2021/04/TEE-PES-009-2021.pdf" TargetMode="External"/><Relationship Id="rId238" Type="http://schemas.openxmlformats.org/officeDocument/2006/relationships/hyperlink" Target="https://teegro.gob.mx/inicio/wp-content/uploads/2021/05/TEE-JEC-186-2021-Acuerdo.pdf" TargetMode="External"/><Relationship Id="rId259" Type="http://schemas.openxmlformats.org/officeDocument/2006/relationships/hyperlink" Target="https://teegro.gob.mx/inicio/wp-content/uploads/2021/06/TEE-JEC-147-2021-Acuerdo.pdf" TargetMode="External"/><Relationship Id="rId23" Type="http://schemas.openxmlformats.org/officeDocument/2006/relationships/hyperlink" Target="https://teegro.gob.mx/inicio/wp-content/uploads/2021/04/TEE-JEC-061-2021-Acuerdo.pdf" TargetMode="External"/><Relationship Id="rId119" Type="http://schemas.openxmlformats.org/officeDocument/2006/relationships/hyperlink" Target="https://teegro.gob.mx/inicio/wp-content/uploads/2021/05/TEE-JEC-155-2021-Acuerdo.pdf" TargetMode="External"/><Relationship Id="rId270" Type="http://schemas.openxmlformats.org/officeDocument/2006/relationships/hyperlink" Target="https://teegro.gob.mx/inicio/wp-content/uploads/2021/06/TEE-JEC-212-2021.pdf" TargetMode="External"/><Relationship Id="rId291" Type="http://schemas.openxmlformats.org/officeDocument/2006/relationships/hyperlink" Target="https://teegro.gob.mx/inicio/wp-content/uploads/2021/06/TEE-JEC-217-2021.pdf" TargetMode="External"/><Relationship Id="rId305" Type="http://schemas.openxmlformats.org/officeDocument/2006/relationships/hyperlink" Target="https://teegro.gob.mx/inicio/wp-content/uploads/2021/06/TEE-PES-042-2021.pdf" TargetMode="External"/><Relationship Id="rId44" Type="http://schemas.openxmlformats.org/officeDocument/2006/relationships/hyperlink" Target="https://teegro.gob.mx/inicio/wp-content/uploads/2021/04/TEE-RAP-009-2021.pdf" TargetMode="External"/><Relationship Id="rId65" Type="http://schemas.openxmlformats.org/officeDocument/2006/relationships/hyperlink" Target="https://teegro.gob.mx/inicio/wp-content/uploads/2021/04/TEE-PES-013-2021.pdf" TargetMode="External"/><Relationship Id="rId86" Type="http://schemas.openxmlformats.org/officeDocument/2006/relationships/hyperlink" Target="https://teegro.gob.mx/inicio/wp-content/uploads/2021/05/TEE-JEC-073-2021.pdf" TargetMode="External"/><Relationship Id="rId130" Type="http://schemas.openxmlformats.org/officeDocument/2006/relationships/hyperlink" Target="https://teegro.gob.mx/inicio/wp-content/uploads/2021/05/TEE-RAP-016-2021.pdf" TargetMode="External"/><Relationship Id="rId151" Type="http://schemas.openxmlformats.org/officeDocument/2006/relationships/hyperlink" Target="https://teegro.gob.mx/inicio/wp-content/uploads/2021/05/TEE-JEC-112-2021-Acuerdo.pdf" TargetMode="External"/><Relationship Id="rId172" Type="http://schemas.openxmlformats.org/officeDocument/2006/relationships/hyperlink" Target="https://teegro.gob.mx/inicio/wp-content/uploads/2021/05/TEE-PES-016-2021.pdf" TargetMode="External"/><Relationship Id="rId193" Type="http://schemas.openxmlformats.org/officeDocument/2006/relationships/hyperlink" Target="https://teegro.gob.mx/inicio/wp-content/uploads/2021/05/TEE-RAP-018-2021.pdf" TargetMode="External"/><Relationship Id="rId207" Type="http://schemas.openxmlformats.org/officeDocument/2006/relationships/hyperlink" Target="https://teegro.gob.mx/inicio/wp-content/uploads/2021/05/TEE-JEC-055-2021.pdf" TargetMode="External"/><Relationship Id="rId228" Type="http://schemas.openxmlformats.org/officeDocument/2006/relationships/hyperlink" Target="https://teegro.gob.mx/inicio/wp-content/uploads/2021/05/TEE-JEC-190-2021.pdf" TargetMode="External"/><Relationship Id="rId249" Type="http://schemas.openxmlformats.org/officeDocument/2006/relationships/hyperlink" Target="https://teegro.gob.mx/inicio/wp-content/uploads/2021/05/TEE-JEC-187-2021-Y-ACUMULADOS-ACUERDO.pdf" TargetMode="External"/><Relationship Id="rId13" Type="http://schemas.openxmlformats.org/officeDocument/2006/relationships/hyperlink" Target="https://teegro.gob.mx/inicio/wp-content/uploads/2021/04/TEE-JEC-032-2021-Acuerdo.pdf" TargetMode="External"/><Relationship Id="rId109" Type="http://schemas.openxmlformats.org/officeDocument/2006/relationships/hyperlink" Target="https://teegro.gob.mx/inicio/wp-content/uploads/2021/05/TEE-RAP-014-2021-Y-TEE-JEC-122-2021-ACUMULADO.pdf" TargetMode="External"/><Relationship Id="rId260" Type="http://schemas.openxmlformats.org/officeDocument/2006/relationships/hyperlink" Target="https://teegro.gob.mx/inicio/wp-content/uploads/2021/06/TEE-JEC-183-2021-Acuerdo.pdf" TargetMode="External"/><Relationship Id="rId281" Type="http://schemas.openxmlformats.org/officeDocument/2006/relationships/hyperlink" Target="https://teegro.gob.mx/inicio/wp-content/uploads/2021/06/TEE-PES-033-2021.pdf" TargetMode="External"/><Relationship Id="rId316" Type="http://schemas.openxmlformats.org/officeDocument/2006/relationships/hyperlink" Target="https://teegro.gob.mx/inicio/wp-content/uploads/2021/06/TEE-JEC-213-2021.pdf" TargetMode="External"/><Relationship Id="rId34" Type="http://schemas.openxmlformats.org/officeDocument/2006/relationships/hyperlink" Target="https://teegro.gob.mx/inicio/wp-content/uploads/2021/04/TEE-JEC-075-2021-Acuerdo.pdf" TargetMode="External"/><Relationship Id="rId55" Type="http://schemas.openxmlformats.org/officeDocument/2006/relationships/hyperlink" Target="https://teegro.gob.mx/inicio/wp-content/uploads/2021/04/TEE-JEC-074-2021-Acuerdo.pdf" TargetMode="External"/><Relationship Id="rId76" Type="http://schemas.openxmlformats.org/officeDocument/2006/relationships/hyperlink" Target="https://teegro.gob.mx/inicio/wp-content/uploads/2021/04/TEE-JEC-095-2021-Acuerdo.pdf" TargetMode="External"/><Relationship Id="rId97" Type="http://schemas.openxmlformats.org/officeDocument/2006/relationships/hyperlink" Target="https://teegro.gob.mx/inicio/wp-content/uploads/2021/05/TEE-JEC-074-2021-Acuerdo.pdf" TargetMode="External"/><Relationship Id="rId120" Type="http://schemas.openxmlformats.org/officeDocument/2006/relationships/hyperlink" Target="https://teegro.gob.mx/inicio/wp-content/uploads/2021/05/TEE-JEC-121-2021.pdf" TargetMode="External"/><Relationship Id="rId141" Type="http://schemas.openxmlformats.org/officeDocument/2006/relationships/hyperlink" Target="https://teegro.gob.mx/inicio/wp-content/uploads/2021/05/TEE-JEC-078-2021-Acuerdo.pdf" TargetMode="External"/><Relationship Id="rId7" Type="http://schemas.openxmlformats.org/officeDocument/2006/relationships/hyperlink" Target="https://teegro.gob.mx/inicio/wp-content/uploads/2021/04/TEE-JEC-42-2021.pdf" TargetMode="External"/><Relationship Id="rId162" Type="http://schemas.openxmlformats.org/officeDocument/2006/relationships/hyperlink" Target="https://teegro.gob.mx/inicio/wp-content/uploads/2021/05/TEE-JEC-092-2021-Acuerdo.pdf" TargetMode="External"/><Relationship Id="rId183" Type="http://schemas.openxmlformats.org/officeDocument/2006/relationships/hyperlink" Target="https://teegro.gob.mx/inicio/wp-content/uploads/2021/05/TEE-JEC-178-2021-Acuerdo.pdf" TargetMode="External"/><Relationship Id="rId218" Type="http://schemas.openxmlformats.org/officeDocument/2006/relationships/hyperlink" Target="https://teegro.gob.mx/inicio/wp-content/uploads/2021/05/TEE-PES-023-2021-Acuerdo.pdf" TargetMode="External"/><Relationship Id="rId239" Type="http://schemas.openxmlformats.org/officeDocument/2006/relationships/hyperlink" Target="https://teegro.gob.mx/inicio/wp-content/uploads/2021/05/TEE-JEC-180-2021-Acuerdo.pdf" TargetMode="External"/><Relationship Id="rId250" Type="http://schemas.openxmlformats.org/officeDocument/2006/relationships/hyperlink" Target="https://teegro.gob.mx/inicio/wp-content/uploads/2021/05/TEE-JEC-205-2021-ACUERDO.pdf" TargetMode="External"/><Relationship Id="rId271" Type="http://schemas.openxmlformats.org/officeDocument/2006/relationships/hyperlink" Target="https://teegro.gob.mx/inicio/wp-content/uploads/2021/06/TEE-JEC-186-2021-Acuerdo.pdf" TargetMode="External"/><Relationship Id="rId292" Type="http://schemas.openxmlformats.org/officeDocument/2006/relationships/hyperlink" Target="https://teegro.gob.mx/inicio/wp-content/uploads/2021/06/TEE-JEC-219-2021.pdf" TargetMode="External"/><Relationship Id="rId306" Type="http://schemas.openxmlformats.org/officeDocument/2006/relationships/hyperlink" Target="https://teegro.gob.mx/inicio/wp-content/uploads/2021/06/TEE-PES-023-2021.pdf" TargetMode="External"/><Relationship Id="rId24" Type="http://schemas.openxmlformats.org/officeDocument/2006/relationships/hyperlink" Target="https://teegro.gob.mx/inicio/wp-content/uploads/2021/04/TEE-JEC-067-2021-Acuerdo.pdf" TargetMode="External"/><Relationship Id="rId45" Type="http://schemas.openxmlformats.org/officeDocument/2006/relationships/hyperlink" Target="https://teegro.gob.mx/inicio/wp-content/uploads/2021/04/TEE-JEC-049-2021-Y-Acumulados.pdf" TargetMode="External"/><Relationship Id="rId66" Type="http://schemas.openxmlformats.org/officeDocument/2006/relationships/hyperlink" Target="https://teegro.gob.mx/inicio/wp-content/uploads/2021/04/TEE-JEC-041-2021-Acuerdo.pdf" TargetMode="External"/><Relationship Id="rId87" Type="http://schemas.openxmlformats.org/officeDocument/2006/relationships/hyperlink" Target="https://teegro.gob.mx/inicio/wp-content/uploads/2021/05/TEE-PES-011-2021-Acuerdo.pdf" TargetMode="External"/><Relationship Id="rId110" Type="http://schemas.openxmlformats.org/officeDocument/2006/relationships/hyperlink" Target="https://teegro.gob.mx/inicio/wp-content/uploads/2021/05/TEE-JEC-070-2021.pdf" TargetMode="External"/><Relationship Id="rId131" Type="http://schemas.openxmlformats.org/officeDocument/2006/relationships/hyperlink" Target="https://teegro.gob.mx/inicio/wp-content/uploads/2021/05/TEE-JEC-033-2021-Acuerdo.pdf" TargetMode="External"/><Relationship Id="rId152" Type="http://schemas.openxmlformats.org/officeDocument/2006/relationships/hyperlink" Target="https://teegro.gob.mx/inicio/wp-content/uploads/2021/05/TEE-JEC-091-2021-JEC-104-110-Acum-Acuerdo.pdf" TargetMode="External"/><Relationship Id="rId173" Type="http://schemas.openxmlformats.org/officeDocument/2006/relationships/hyperlink" Target="https://teegro.gob.mx/inicio/wp-content/uploads/2021/05/TEE-JEC-117-2021.pdf" TargetMode="External"/><Relationship Id="rId194" Type="http://schemas.openxmlformats.org/officeDocument/2006/relationships/hyperlink" Target="https://teegro.gob.mx/inicio/wp-content/uploads/2021/05/TEE-RAP-025-2021.pdf" TargetMode="External"/><Relationship Id="rId208" Type="http://schemas.openxmlformats.org/officeDocument/2006/relationships/hyperlink" Target="https://teegro.gob.mx/inicio/wp-content/uploads/2021/05/TEE-JEC-134-2021.pdf" TargetMode="External"/><Relationship Id="rId229" Type="http://schemas.openxmlformats.org/officeDocument/2006/relationships/hyperlink" Target="https://teegro.gob.mx/inicio/wp-content/uploads/2021/05/TEE-JEC-114-2021-Acuerdo-1.pdf" TargetMode="External"/><Relationship Id="rId240" Type="http://schemas.openxmlformats.org/officeDocument/2006/relationships/hyperlink" Target="https://teegro.gob.mx/inicio/wp-content/uploads/2021/05/TEE-JEC-193-2021.pdf" TargetMode="External"/><Relationship Id="rId261" Type="http://schemas.openxmlformats.org/officeDocument/2006/relationships/hyperlink" Target="https://teegro.gob.mx/inicio/wp-content/uploads/2021/06/TEE-JEC-084-2021-Acuerdo.pdf" TargetMode="External"/><Relationship Id="rId14" Type="http://schemas.openxmlformats.org/officeDocument/2006/relationships/hyperlink" Target="https://teegro.gob.mx/inicio/wp-content/uploads/2021/04/TEE-JEC-036-2021-Acuerdo.pdf" TargetMode="External"/><Relationship Id="rId30" Type="http://schemas.openxmlformats.org/officeDocument/2006/relationships/hyperlink" Target="https://teegro.gob.mx/inicio/wp-content/uploads/2021/04/TEE-JEC-065-2021-Acuerdo.pdf" TargetMode="External"/><Relationship Id="rId35" Type="http://schemas.openxmlformats.org/officeDocument/2006/relationships/hyperlink" Target="https://teegro.gob.mx/inicio/wp-content/uploads/2021/04/TEE-JEC-080-2021-Acuerdo.pdf" TargetMode="External"/><Relationship Id="rId56" Type="http://schemas.openxmlformats.org/officeDocument/2006/relationships/hyperlink" Target="https://teegro.gob.mx/inicio/wp-content/uploads/2021/04/TEE-JEC-078-2021-Acuerdo.pdf" TargetMode="External"/><Relationship Id="rId77" Type="http://schemas.openxmlformats.org/officeDocument/2006/relationships/hyperlink" Target="https://teegro.gob.mx/inicio/wp-content/uploads/2021/04/TEE-JEC-083-2021-Acuerdo.pdf" TargetMode="External"/><Relationship Id="rId100" Type="http://schemas.openxmlformats.org/officeDocument/2006/relationships/hyperlink" Target="https://teegro.gob.mx/inicio/wp-content/uploads/2021/05/TEE-JEC-119-2021-Acuerdo.pdf" TargetMode="External"/><Relationship Id="rId105" Type="http://schemas.openxmlformats.org/officeDocument/2006/relationships/hyperlink" Target="https://teegro.gob.mx/inicio/wp-content/uploads/2021/05/TEE-RAP-012-2021.pdf" TargetMode="External"/><Relationship Id="rId126" Type="http://schemas.openxmlformats.org/officeDocument/2006/relationships/hyperlink" Target="https://teegro.gob.mx/inicio/wp-content/uploads/2021/05/TEE-JEC-102-2021-Y-TEE-RAP-013-2021-ACUMULADOS.pdf" TargetMode="External"/><Relationship Id="rId147" Type="http://schemas.openxmlformats.org/officeDocument/2006/relationships/hyperlink" Target="https://teegro.gob.mx/inicio/wp-content/uploads/2021/05/TEE-JEC-160-2021.pdf" TargetMode="External"/><Relationship Id="rId168" Type="http://schemas.openxmlformats.org/officeDocument/2006/relationships/hyperlink" Target="https://teegro.gob.mx/inicio/wp-content/uploads/2021/05/TEE-JEC-069-2021-Acuerdo.pdf" TargetMode="External"/><Relationship Id="rId282" Type="http://schemas.openxmlformats.org/officeDocument/2006/relationships/hyperlink" Target="https://teegro.gob.mx/inicio/wp-content/uploads/2021/06/TEE-JEC-054-2021-Acuerdo.pdf" TargetMode="External"/><Relationship Id="rId312" Type="http://schemas.openxmlformats.org/officeDocument/2006/relationships/hyperlink" Target="https://teegro.gob.mx/inicio/wp-content/uploads/2021/06/TEE-PES-009-2021-Acuerdo.pdf" TargetMode="External"/><Relationship Id="rId317" Type="http://schemas.openxmlformats.org/officeDocument/2006/relationships/hyperlink" Target="https://teegro.gob.mx/inicio/wp-content/uploads/2021/06/TEE-PES-045-2021.pdf" TargetMode="External"/><Relationship Id="rId8" Type="http://schemas.openxmlformats.org/officeDocument/2006/relationships/hyperlink" Target="https://teegro.gob.mx/inicio/wp-content/uploads/2021/04/TEE-JEC-010-2021-Acuerdo.pdf" TargetMode="External"/><Relationship Id="rId51" Type="http://schemas.openxmlformats.org/officeDocument/2006/relationships/hyperlink" Target="https://teegro.gob.mx/inicio/wp-content/uploads/2021/04/TEE-JEC-042-2021-Acuerdo.pdf" TargetMode="External"/><Relationship Id="rId72" Type="http://schemas.openxmlformats.org/officeDocument/2006/relationships/hyperlink" Target="https://teegro.gob.mx/inicio/wp-content/uploads/2021/04/TEE-JEC-106-2021-Acuerdo.pdf" TargetMode="External"/><Relationship Id="rId93" Type="http://schemas.openxmlformats.org/officeDocument/2006/relationships/hyperlink" Target="https://teegro.gob.mx/inicio/wp-content/uploads/2021/05/TEE-JEC-114-2021-Acuerdo.pdf" TargetMode="External"/><Relationship Id="rId98" Type="http://schemas.openxmlformats.org/officeDocument/2006/relationships/hyperlink" Target="https://teegro.gob.mx/inicio/wp-content/uploads/2021/05/TEE-JEC-083-2021-Acuerdo.pdf" TargetMode="External"/><Relationship Id="rId121" Type="http://schemas.openxmlformats.org/officeDocument/2006/relationships/hyperlink" Target="https://teegro.gob.mx/inicio/wp-content/uploads/2021/05/TEE-JEC-126-2021.pdf" TargetMode="External"/><Relationship Id="rId142" Type="http://schemas.openxmlformats.org/officeDocument/2006/relationships/hyperlink" Target="https://teegro.gob.mx/inicio/wp-content/uploads/2021/05/TEE-JEC-099-2021-Acuerdo.pdf" TargetMode="External"/><Relationship Id="rId163" Type="http://schemas.openxmlformats.org/officeDocument/2006/relationships/hyperlink" Target="https://teegro.gob.mx/inicio/wp-content/uploads/2021/05/TEE-JEC-109-2021-Acuerdo.pdf" TargetMode="External"/><Relationship Id="rId184" Type="http://schemas.openxmlformats.org/officeDocument/2006/relationships/hyperlink" Target="https://teegro.gob.mx/inicio/wp-content/uploads/2021/05/TEE-JEC-119-2021-Acuerdo-1.pdf" TargetMode="External"/><Relationship Id="rId189" Type="http://schemas.openxmlformats.org/officeDocument/2006/relationships/hyperlink" Target="https://teegro.gob.mx/inicio/wp-content/uploads/2021/05/TEE-RAP-017-2021.pdf" TargetMode="External"/><Relationship Id="rId219" Type="http://schemas.openxmlformats.org/officeDocument/2006/relationships/hyperlink" Target="https://teegro.gob.mx/inicio/wp-content/uploads/2021/05/TEE-JEC-148-2021-Acuerdo.pdf" TargetMode="External"/><Relationship Id="rId3" Type="http://schemas.openxmlformats.org/officeDocument/2006/relationships/hyperlink" Target="https://teegro.gob.mx/inicio/informacion-jurisdiccional-2/sentencias-2/" TargetMode="External"/><Relationship Id="rId214" Type="http://schemas.openxmlformats.org/officeDocument/2006/relationships/hyperlink" Target="https://teegro.gob.mx/inicio/wp-content/uploads/2021/05/TEE-JEC-066-2021-Acuerdo.pdf" TargetMode="External"/><Relationship Id="rId230" Type="http://schemas.openxmlformats.org/officeDocument/2006/relationships/hyperlink" Target="https://teegro.gob.mx/inicio/wp-content/uploads/2021/05/TEE-JEC-123-2021-Acuerdo-1.pdf" TargetMode="External"/><Relationship Id="rId235" Type="http://schemas.openxmlformats.org/officeDocument/2006/relationships/hyperlink" Target="https://teegro.gob.mx/inicio/wp-content/uploads/2021/05/TEE-PES-026-2021.pdf" TargetMode="External"/><Relationship Id="rId251" Type="http://schemas.openxmlformats.org/officeDocument/2006/relationships/hyperlink" Target="https://teegro.gob.mx/inicio/wp-content/uploads/2021/05/TEE-PES-005-2020-ACUERDO.pdf" TargetMode="External"/><Relationship Id="rId256" Type="http://schemas.openxmlformats.org/officeDocument/2006/relationships/hyperlink" Target="https://teegro.gob.mx/inicio/wp-content/uploads/2021/05/TEE-JEC-208-2021.pdf" TargetMode="External"/><Relationship Id="rId277" Type="http://schemas.openxmlformats.org/officeDocument/2006/relationships/hyperlink" Target="https://teegro.gob.mx/inicio/wp-content/uploads/2021/06/TEE-PES-036-2021.pdf" TargetMode="External"/><Relationship Id="rId298" Type="http://schemas.openxmlformats.org/officeDocument/2006/relationships/hyperlink" Target="https://teegro.gob.mx/inicio/wp-content/uploads/2021/06/TEE-PES-037-2021.pdf" TargetMode="External"/><Relationship Id="rId25" Type="http://schemas.openxmlformats.org/officeDocument/2006/relationships/hyperlink" Target="https://teegro.gob.mx/inicio/wp-content/uploads/2021/04/TEE-JEC-071-2021-Acuerdo.pdf" TargetMode="External"/><Relationship Id="rId46" Type="http://schemas.openxmlformats.org/officeDocument/2006/relationships/hyperlink" Target="https://teegro.gob.mx/inicio/wp-content/uploads/2021/04/TEE-JEC-076-2021.pdf" TargetMode="External"/><Relationship Id="rId67" Type="http://schemas.openxmlformats.org/officeDocument/2006/relationships/hyperlink" Target="https://teegro.gob.mx/inicio/wp-content/uploads/2021/04/TEE-JEC-092-2021-Acuerdo.pdf" TargetMode="External"/><Relationship Id="rId116" Type="http://schemas.openxmlformats.org/officeDocument/2006/relationships/hyperlink" Target="https://teegro.gob.mx/inicio/wp-content/uploads/2021/05/TEE-JEC-111-2021-Acuerdo.pdf" TargetMode="External"/><Relationship Id="rId137" Type="http://schemas.openxmlformats.org/officeDocument/2006/relationships/hyperlink" Target="https://teegro.gob.mx/inicio/wp-content/uploads/2021/05/TEE-JEC-084-2021_.pdf" TargetMode="External"/><Relationship Id="rId158" Type="http://schemas.openxmlformats.org/officeDocument/2006/relationships/hyperlink" Target="https://teegro.gob.mx/inicio/wp-content/uploads/2021/05/TEE-JEC-145-2021.pdf" TargetMode="External"/><Relationship Id="rId272" Type="http://schemas.openxmlformats.org/officeDocument/2006/relationships/hyperlink" Target="https://teegro.gob.mx/inicio/wp-content/uploads/2021/06/TEE-JEC-203-2021-Acuerdo.pdf" TargetMode="External"/><Relationship Id="rId293" Type="http://schemas.openxmlformats.org/officeDocument/2006/relationships/hyperlink" Target="https://teegro.gob.mx/inicio/wp-content/uploads/2021/06/TEE-JEC-218-2021.pdf" TargetMode="External"/><Relationship Id="rId302" Type="http://schemas.openxmlformats.org/officeDocument/2006/relationships/hyperlink" Target="https://teegro.gob.mx/inicio/wp-content/uploads/2021/06/TEE-JEC-180-2021-Acuerdo-1.pdf" TargetMode="External"/><Relationship Id="rId307" Type="http://schemas.openxmlformats.org/officeDocument/2006/relationships/hyperlink" Target="https://teegro.gob.mx/inicio/wp-content/uploads/2021/06/TEE-PES-030-2021-Y-Acumulados.pdf" TargetMode="External"/><Relationship Id="rId323" Type="http://schemas.openxmlformats.org/officeDocument/2006/relationships/hyperlink" Target="https://teegro.gob.mx/inicio/wp-content/uploads/2021/06/TEE-JIN-017-2021-.pdf" TargetMode="External"/><Relationship Id="rId20" Type="http://schemas.openxmlformats.org/officeDocument/2006/relationships/hyperlink" Target="https://teegro.gob.mx/inicio/wp-content/uploads/2021/04/TEE-JEC-040-2021.pdf" TargetMode="External"/><Relationship Id="rId41" Type="http://schemas.openxmlformats.org/officeDocument/2006/relationships/hyperlink" Target="https://teegro.gob.mx/inicio/wp-content/uploads/2021/04/TEE-JEC-047-2021.pdf" TargetMode="External"/><Relationship Id="rId62" Type="http://schemas.openxmlformats.org/officeDocument/2006/relationships/hyperlink" Target="https://teegro.gob.mx/inicio/wp-content/uploads/2021/04/TEE-JEC-096-2021-097-098-ACUMULADOS.pdf" TargetMode="External"/><Relationship Id="rId83" Type="http://schemas.openxmlformats.org/officeDocument/2006/relationships/hyperlink" Target="https://teegro.gob.mx/inicio/wp-content/uploads/2021/04/TEE-JEC-059-2021.pdf" TargetMode="External"/><Relationship Id="rId88" Type="http://schemas.openxmlformats.org/officeDocument/2006/relationships/hyperlink" Target="https://teegro.gob.mx/inicio/wp-content/uploads/2021/05/TEE-JEC-061-2021-Acuerdo.pdf" TargetMode="External"/><Relationship Id="rId111" Type="http://schemas.openxmlformats.org/officeDocument/2006/relationships/hyperlink" Target="https://teegro.gob.mx/inicio/wp-content/uploads/2021/05/TEE-JEC-115-2021-Y-TEE-JEC-116-2021-ACUMULADOS.pdf" TargetMode="External"/><Relationship Id="rId132" Type="http://schemas.openxmlformats.org/officeDocument/2006/relationships/hyperlink" Target="https://teegro.gob.mx/inicio/wp-content/uploads/2021/05/TEE-JEC-062-2021-Acuerdo.pdf" TargetMode="External"/><Relationship Id="rId153" Type="http://schemas.openxmlformats.org/officeDocument/2006/relationships/hyperlink" Target="https://teegro.gob.mx/inicio/wp-content/uploads/2021/05/TEE-JEC-120-2021-Acuerdo.pdf" TargetMode="External"/><Relationship Id="rId174" Type="http://schemas.openxmlformats.org/officeDocument/2006/relationships/hyperlink" Target="https://teegro.gob.mx/inicio/wp-content/uploads/2021/05/TEE-RAP-024-2021.pdf" TargetMode="External"/><Relationship Id="rId179" Type="http://schemas.openxmlformats.org/officeDocument/2006/relationships/hyperlink" Target="https://teegro.gob.mx/inicio/wp-content/uploads/2021/05/TEE-JEC-169-2021.pdf" TargetMode="External"/><Relationship Id="rId195" Type="http://schemas.openxmlformats.org/officeDocument/2006/relationships/hyperlink" Target="https://teegro.gob.mx/inicio/wp-content/uploads/2021/05/TEE-JEC-159-2021-Y-ACUMULADO.pdf" TargetMode="External"/><Relationship Id="rId209" Type="http://schemas.openxmlformats.org/officeDocument/2006/relationships/hyperlink" Target="https://teegro.gob.mx/inicio/wp-content/uploads/2021/05/TEE-JEC-138-2021.pdf" TargetMode="External"/><Relationship Id="rId190" Type="http://schemas.openxmlformats.org/officeDocument/2006/relationships/hyperlink" Target="https://teegro.gob.mx/inicio/wp-content/uploads/2021/05/TEE-PES-017-2021.pdf" TargetMode="External"/><Relationship Id="rId204" Type="http://schemas.openxmlformats.org/officeDocument/2006/relationships/hyperlink" Target="https://teegro.gob.mx/inicio/wp-content/uploads/2021/05/TEE-RAP-030-2021-Acuerdo.pdf" TargetMode="External"/><Relationship Id="rId220" Type="http://schemas.openxmlformats.org/officeDocument/2006/relationships/hyperlink" Target="https://teegro.gob.mx/inicio/wp-content/uploads/2021/05/TEE-JEC-096-2021-Acuerdo.pdf" TargetMode="External"/><Relationship Id="rId225" Type="http://schemas.openxmlformats.org/officeDocument/2006/relationships/hyperlink" Target="https://teegro.gob.mx/inicio/wp-content/uploads/2021/05/TEE-JEC-184-2021.pdf" TargetMode="External"/><Relationship Id="rId241" Type="http://schemas.openxmlformats.org/officeDocument/2006/relationships/hyperlink" Target="https://teegro.gob.mx/inicio/wp-content/uploads/2021/05/TEE-RAP-027-2021.pdf" TargetMode="External"/><Relationship Id="rId246" Type="http://schemas.openxmlformats.org/officeDocument/2006/relationships/hyperlink" Target="https://teegro.gob.mx/inicio/wp-content/uploads/2021/05/TEE-JEC-200-2021.pdf" TargetMode="External"/><Relationship Id="rId267" Type="http://schemas.openxmlformats.org/officeDocument/2006/relationships/hyperlink" Target="https://teegro.gob.mx/inicio/wp-content/uploads/2021/06/TEE-JEC-176-2021-Acuerdo.pdf" TargetMode="External"/><Relationship Id="rId288" Type="http://schemas.openxmlformats.org/officeDocument/2006/relationships/hyperlink" Target="https://teegro.gob.mx/inicio/wp-content/uploads/2021/06/TEE-JEC-205-2021-Acuerdo.pdf" TargetMode="External"/><Relationship Id="rId15" Type="http://schemas.openxmlformats.org/officeDocument/2006/relationships/hyperlink" Target="https://teegro.gob.mx/inicio/wp-content/uploads/2021/04/TEE-JEC-041-2021.pdf" TargetMode="External"/><Relationship Id="rId36" Type="http://schemas.openxmlformats.org/officeDocument/2006/relationships/hyperlink" Target="https://teegro.gob.mx/inicio/wp-content/uploads/2021/04/TEE-JEC-046-2021.pdf" TargetMode="External"/><Relationship Id="rId57" Type="http://schemas.openxmlformats.org/officeDocument/2006/relationships/hyperlink" Target="https://teegro.gob.mx/inicio/wp-content/uploads/2021/04/TEE-JEC-085-2021-Acuerdo.pdf" TargetMode="External"/><Relationship Id="rId106" Type="http://schemas.openxmlformats.org/officeDocument/2006/relationships/hyperlink" Target="https://teegro.gob.mx/inicio/wp-content/uploads/2021/05/TEE-JEC-028-2021.pdf" TargetMode="External"/><Relationship Id="rId127" Type="http://schemas.openxmlformats.org/officeDocument/2006/relationships/hyperlink" Target="https://teegro.gob.mx/inicio/wp-content/uploads/2021/05/TEE-RAP-015-2021.pdf" TargetMode="External"/><Relationship Id="rId262" Type="http://schemas.openxmlformats.org/officeDocument/2006/relationships/hyperlink" Target="https://teegro.gob.mx/inicio/wp-content/uploads/2021/06/TEE-JEC-184-2021-Y-ACUMULADOS-Acuerdo.pdf" TargetMode="External"/><Relationship Id="rId283" Type="http://schemas.openxmlformats.org/officeDocument/2006/relationships/hyperlink" Target="https://teegro.gob.mx/inicio/wp-content/uploads/2021/06/TEE-JEC-068-2021-Acuerdo.pdf" TargetMode="External"/><Relationship Id="rId313" Type="http://schemas.openxmlformats.org/officeDocument/2006/relationships/hyperlink" Target="https://teegro.gob.mx/inicio/wp-content/uploads/2021/06/TEE-JIN-044-2021-Acuerdo.pdf" TargetMode="External"/><Relationship Id="rId318" Type="http://schemas.openxmlformats.org/officeDocument/2006/relationships/hyperlink" Target="https://teegro.gob.mx/inicio/wp-content/uploads/2021/06/TEE-PES-005-2020.pdf" TargetMode="External"/><Relationship Id="rId10" Type="http://schemas.openxmlformats.org/officeDocument/2006/relationships/hyperlink" Target="https://teegro.gob.mx/inicio/wp-content/uploads/2021/04/TEE-PES-007-2021-Acuerdo.pdf" TargetMode="External"/><Relationship Id="rId31" Type="http://schemas.openxmlformats.org/officeDocument/2006/relationships/hyperlink" Target="https://teegro.gob.mx/inicio/wp-content/uploads/2021/04/TEE-JEC-060-2021-Acuerdo.pdf" TargetMode="External"/><Relationship Id="rId52" Type="http://schemas.openxmlformats.org/officeDocument/2006/relationships/hyperlink" Target="https://teegro.gob.mx/inicio/wp-content/uploads/2021/04/TEE-PES-012-2021.pdf" TargetMode="External"/><Relationship Id="rId73" Type="http://schemas.openxmlformats.org/officeDocument/2006/relationships/hyperlink" Target="https://teegro.gob.mx/inicio/wp-content/uploads/2021/04/TEE-JEC-112-2021-Acuerdo.pdf" TargetMode="External"/><Relationship Id="rId78" Type="http://schemas.openxmlformats.org/officeDocument/2006/relationships/hyperlink" Target="https://teegro.gob.mx/inicio/wp-content/uploads/2021/04/TEE-JEC-099-2021-Acuerdo.pdf" TargetMode="External"/><Relationship Id="rId94" Type="http://schemas.openxmlformats.org/officeDocument/2006/relationships/hyperlink" Target="https://teegro.gob.mx/inicio/wp-content/uploads/2021/05/TEE-JEC-118-2021-Acuerdo.pdf" TargetMode="External"/><Relationship Id="rId99" Type="http://schemas.openxmlformats.org/officeDocument/2006/relationships/hyperlink" Target="https://teegro.gob.mx/inicio/wp-content/uploads/2021/05/TEE-JEC-100-2021-Acuerdo.pdf" TargetMode="External"/><Relationship Id="rId101" Type="http://schemas.openxmlformats.org/officeDocument/2006/relationships/hyperlink" Target="https://teegro.gob.mx/inicio/wp-content/uploads/2021/05/TEE-JEC-120-2021-Acuerdo-1.pdf" TargetMode="External"/><Relationship Id="rId122" Type="http://schemas.openxmlformats.org/officeDocument/2006/relationships/hyperlink" Target="https://teegro.gob.mx/inicio/wp-content/uploads/2021/05/TEE-JEC-127-2021.pdf" TargetMode="External"/><Relationship Id="rId143" Type="http://schemas.openxmlformats.org/officeDocument/2006/relationships/hyperlink" Target="https://teegro.gob.mx/inicio/wp-content/uploads/2021/05/TEE-RAP-026-2021.pdf" TargetMode="External"/><Relationship Id="rId148" Type="http://schemas.openxmlformats.org/officeDocument/2006/relationships/hyperlink" Target="https://teegro.gob.mx/inicio/wp-content/uploads/2021/05/TEE-PES-015-2021.pdf" TargetMode="External"/><Relationship Id="rId164" Type="http://schemas.openxmlformats.org/officeDocument/2006/relationships/hyperlink" Target="https://teegro.gob.mx/inicio/wp-content/uploads/2021/05/TEE-JEC-171-2021-Acuerdo.pdf" TargetMode="External"/><Relationship Id="rId169" Type="http://schemas.openxmlformats.org/officeDocument/2006/relationships/hyperlink" Target="https://teegro.gob.mx/inicio/wp-content/uploads/2021/05/TEE-JEC-086-2021-Acuerdo.pdf" TargetMode="External"/><Relationship Id="rId185" Type="http://schemas.openxmlformats.org/officeDocument/2006/relationships/hyperlink" Target="https://teegro.gob.mx/inicio/wp-content/uploads/2021/05/TEE-JEC-075-2021-Acuerdo.pdf" TargetMode="External"/><Relationship Id="rId4" Type="http://schemas.openxmlformats.org/officeDocument/2006/relationships/hyperlink" Target="https://teegro.gob.mx/inicio/informacion-jurisdiccional-2/sentencias-2/" TargetMode="External"/><Relationship Id="rId9" Type="http://schemas.openxmlformats.org/officeDocument/2006/relationships/hyperlink" Target="https://teegro.gob.mx/inicio/wp-content/uploads/2021/04/TEE-JEC-039-2021.pdf" TargetMode="External"/><Relationship Id="rId180" Type="http://schemas.openxmlformats.org/officeDocument/2006/relationships/hyperlink" Target="https://teegro.gob.mx/inicio/wp-content/uploads/2021/05/TEE-JEC-173-2021.pdf" TargetMode="External"/><Relationship Id="rId210" Type="http://schemas.openxmlformats.org/officeDocument/2006/relationships/hyperlink" Target="https://teegro.gob.mx/inicio/wp-content/uploads/2021/05/TEE-JEC-170-2021.pdf" TargetMode="External"/><Relationship Id="rId215" Type="http://schemas.openxmlformats.org/officeDocument/2006/relationships/hyperlink" Target="https://teegro.gob.mx/inicio/wp-content/uploads/2021/05/TEE-JEC-080-2021-Acuerdo.pdf" TargetMode="External"/><Relationship Id="rId236" Type="http://schemas.openxmlformats.org/officeDocument/2006/relationships/hyperlink" Target="https://teegro.gob.mx/inicio/wp-content/uploads/2021/05/TEE-JEC-167-2021.pdf" TargetMode="External"/><Relationship Id="rId257" Type="http://schemas.openxmlformats.org/officeDocument/2006/relationships/hyperlink" Target="https://teegro.gob.mx/inicio/wp-content/uploads/2021/05/TEE-JEC-180-2021-.pdf" TargetMode="External"/><Relationship Id="rId278" Type="http://schemas.openxmlformats.org/officeDocument/2006/relationships/hyperlink" Target="https://teegro.gob.mx/inicio/wp-content/uploads/2021/06/TEE-JEC-214-2021.pdf" TargetMode="External"/><Relationship Id="rId26" Type="http://schemas.openxmlformats.org/officeDocument/2006/relationships/hyperlink" Target="https://teegro.gob.mx/inicio/wp-content/uploads/2021/04/TEE-JEC-072-2021-Acuerdo.pdf" TargetMode="External"/><Relationship Id="rId231" Type="http://schemas.openxmlformats.org/officeDocument/2006/relationships/hyperlink" Target="https://teegro.gob.mx/inicio/wp-content/uploads/2021/05/TEE-JEC-196-2021.pdf" TargetMode="External"/><Relationship Id="rId252" Type="http://schemas.openxmlformats.org/officeDocument/2006/relationships/hyperlink" Target="https://teegro.gob.mx/inicio/wp-content/uploads/2021/05/TEE-JEC-163-2021.pdf" TargetMode="External"/><Relationship Id="rId273" Type="http://schemas.openxmlformats.org/officeDocument/2006/relationships/hyperlink" Target="https://teegro.gob.mx/inicio/wp-content/uploads/2021/06/TEE-JEC-180-2021-Acuerdo.pdf" TargetMode="External"/><Relationship Id="rId294" Type="http://schemas.openxmlformats.org/officeDocument/2006/relationships/hyperlink" Target="https://teegro.gob.mx/inicio/wp-content/uploads/2021/06/TEE-JEC-215-2021.pdf" TargetMode="External"/><Relationship Id="rId308" Type="http://schemas.openxmlformats.org/officeDocument/2006/relationships/hyperlink" Target="https://teegro.gob.mx/inicio/wp-content/uploads/2021/06/TEE-JIN-018-2021-Acuerdo.pdf" TargetMode="External"/><Relationship Id="rId47" Type="http://schemas.openxmlformats.org/officeDocument/2006/relationships/hyperlink" Target="https://teegro.gob.mx/inicio/wp-content/uploads/2021/04/TEE-JEC-077-2021.pdf" TargetMode="External"/><Relationship Id="rId68" Type="http://schemas.openxmlformats.org/officeDocument/2006/relationships/hyperlink" Target="https://teegro.gob.mx/inicio/wp-content/uploads/2021/04/TEE-JEC-105-2021-Acuerdo.pdf" TargetMode="External"/><Relationship Id="rId89" Type="http://schemas.openxmlformats.org/officeDocument/2006/relationships/hyperlink" Target="https://teegro.gob.mx/inicio/wp-content/uploads/2021/05/TEE-JEC-067-2021-Acuerdo.pdf" TargetMode="External"/><Relationship Id="rId112" Type="http://schemas.openxmlformats.org/officeDocument/2006/relationships/hyperlink" Target="https://teegro.gob.mx/inicio/wp-content/uploads/2021/05/TEE-JEC-133-2021.pdf" TargetMode="External"/><Relationship Id="rId133" Type="http://schemas.openxmlformats.org/officeDocument/2006/relationships/hyperlink" Target="https://teegro.gob.mx/inicio/wp-content/uploads/2021/05/TEE-JEC-082-2021-Acuerdo.pdf" TargetMode="External"/><Relationship Id="rId154" Type="http://schemas.openxmlformats.org/officeDocument/2006/relationships/hyperlink" Target="https://teegro.gob.mx/inicio/wp-content/uploads/2021/05/TEE-JEC-165-2021-Acuerdo.pdf" TargetMode="External"/><Relationship Id="rId175" Type="http://schemas.openxmlformats.org/officeDocument/2006/relationships/hyperlink" Target="https://teegro.gob.mx/inicio/wp-content/uploads/2021/05/TEE-JEC-148-2021.pdf" TargetMode="External"/><Relationship Id="rId196" Type="http://schemas.openxmlformats.org/officeDocument/2006/relationships/hyperlink" Target="https://teegro.gob.mx/inicio/wp-content/uploads/2021/05/TEE-PES-019-2021.pdf" TargetMode="External"/><Relationship Id="rId200" Type="http://schemas.openxmlformats.org/officeDocument/2006/relationships/hyperlink" Target="https://teegro.gob.mx/inicio/wp-content/uploads/2021/05/TEE-JEC-105-2021-Acuerdo.pdf" TargetMode="External"/><Relationship Id="rId16" Type="http://schemas.openxmlformats.org/officeDocument/2006/relationships/hyperlink" Target="https://teegro.gob.mx/inicio/wp-content/uploads/2021/04/TEE-PES-011-2021.pdf" TargetMode="External"/><Relationship Id="rId221" Type="http://schemas.openxmlformats.org/officeDocument/2006/relationships/hyperlink" Target="https://teegro.gob.mx/inicio/wp-content/uploads/2021/05/TEE-JEC_175-2021-Acuerdo.pdf" TargetMode="External"/><Relationship Id="rId242" Type="http://schemas.openxmlformats.org/officeDocument/2006/relationships/hyperlink" Target="https://teegro.gob.mx/inicio/wp-content/uploads/2021/05/TEE-JEC-183-2021.pdf" TargetMode="External"/><Relationship Id="rId263" Type="http://schemas.openxmlformats.org/officeDocument/2006/relationships/hyperlink" Target="https://teegro.gob.mx/inicio/wp-content/uploads/2021/06/TEE-JEC-151-2021-Acuerdo.pdf" TargetMode="External"/><Relationship Id="rId284" Type="http://schemas.openxmlformats.org/officeDocument/2006/relationships/hyperlink" Target="https://teegro.gob.mx/inicio/wp-content/uploads/2021/06/TEE-JEC-079-2021-Acuerdo.pdf" TargetMode="External"/><Relationship Id="rId319" Type="http://schemas.openxmlformats.org/officeDocument/2006/relationships/hyperlink" Target="https://teegro.gob.mx/inicio/wp-content/uploads/2021/06/TEE-JEC-078-2021-Acuerdo.pdf" TargetMode="External"/><Relationship Id="rId37" Type="http://schemas.openxmlformats.org/officeDocument/2006/relationships/hyperlink" Target="https://teegro.gob.mx/inicio/wp-content/uploads/2021/04/TEE-JEC-052-2021.pdf" TargetMode="External"/><Relationship Id="rId58" Type="http://schemas.openxmlformats.org/officeDocument/2006/relationships/hyperlink" Target="https://teegro.gob.mx/inicio/wp-content/uploads/2021/04/TEE-JEC-086-2021-Acuerdo.pdf" TargetMode="External"/><Relationship Id="rId79" Type="http://schemas.openxmlformats.org/officeDocument/2006/relationships/hyperlink" Target="https://teegro.gob.mx/inicio/wp-content/uploads/2021/04/TEE-JEC-100-2021-Acuerdo.pdf" TargetMode="External"/><Relationship Id="rId102" Type="http://schemas.openxmlformats.org/officeDocument/2006/relationships/hyperlink" Target="https://teegro.gob.mx/inicio/wp-content/uploads/2021/05/TEE-PES-005-2020-Acuerdo.pdf" TargetMode="External"/><Relationship Id="rId123" Type="http://schemas.openxmlformats.org/officeDocument/2006/relationships/hyperlink" Target="https://teegro.gob.mx/inicio/wp-content/uploads/2021/05/TEE-JEC-129-2021.pdf" TargetMode="External"/><Relationship Id="rId144" Type="http://schemas.openxmlformats.org/officeDocument/2006/relationships/hyperlink" Target="https://teegro.gob.mx/inicio/wp-content/uploads/2021/05/TEE-JEC-144-2021.pdf" TargetMode="External"/><Relationship Id="rId90" Type="http://schemas.openxmlformats.org/officeDocument/2006/relationships/hyperlink" Target="https://teegro.gob.mx/inicio/wp-content/uploads/2021/05/TEE-JEC-071-2021-Acuerdo.pdf" TargetMode="External"/><Relationship Id="rId165" Type="http://schemas.openxmlformats.org/officeDocument/2006/relationships/hyperlink" Target="https://teegro.gob.mx/inicio/wp-content/uploads/2021/05/TEE-JEC-175-2021-Acuerdo.pdf" TargetMode="External"/><Relationship Id="rId186" Type="http://schemas.openxmlformats.org/officeDocument/2006/relationships/hyperlink" Target="https://teegro.gob.mx/inicio/wp-content/uploads/2021/05/TEE-JEC-107-2021-Acuerdo.pdf" TargetMode="External"/><Relationship Id="rId211" Type="http://schemas.openxmlformats.org/officeDocument/2006/relationships/hyperlink" Target="https://teegro.gob.mx/inicio/wp-content/uploads/2021/05/TEE-PES-005-2021.pdf" TargetMode="External"/><Relationship Id="rId232" Type="http://schemas.openxmlformats.org/officeDocument/2006/relationships/hyperlink" Target="https://teegro.gob.mx/inicio/wp-content/uploads/2021/05/TEE-JEC-161-2021-y-Acumulados.pdf" TargetMode="External"/><Relationship Id="rId253" Type="http://schemas.openxmlformats.org/officeDocument/2006/relationships/hyperlink" Target="https://teegro.gob.mx/inicio/wp-content/uploads/2021/05/TEE-PES-027-2021.pdf" TargetMode="External"/><Relationship Id="rId274" Type="http://schemas.openxmlformats.org/officeDocument/2006/relationships/hyperlink" Target="https://teegro.gob.mx/inicio/wp-content/uploads/2021/06/TEE-PES-030-2021-Acuerdo.pdf" TargetMode="External"/><Relationship Id="rId295" Type="http://schemas.openxmlformats.org/officeDocument/2006/relationships/hyperlink" Target="https://teegro.gob.mx/inicio/wp-content/uploads/2021/06/TEE-JEC-220-2021-.pdf" TargetMode="External"/><Relationship Id="rId309" Type="http://schemas.openxmlformats.org/officeDocument/2006/relationships/hyperlink" Target="https://teegro.gob.mx/inicio/wp-content/uploads/2021/06/TEE-JIN-003-2021-Acuerdo.pdf" TargetMode="External"/><Relationship Id="rId27" Type="http://schemas.openxmlformats.org/officeDocument/2006/relationships/hyperlink" Target="https://teegro.gob.mx/inicio/wp-content/uploads/2021/04/TEE-JEC-081-2021-Acuerdo.pdf" TargetMode="External"/><Relationship Id="rId48" Type="http://schemas.openxmlformats.org/officeDocument/2006/relationships/hyperlink" Target="https://teegro.gob.mx/inicio/wp-content/uploads/2021/04/TEE-JEC-050-2021.pdf" TargetMode="External"/><Relationship Id="rId69" Type="http://schemas.openxmlformats.org/officeDocument/2006/relationships/hyperlink" Target="https://teegro.gob.mx/inicio/wp-content/uploads/2021/04/TEE-JEC-108-2021-Acuerdo.pdf" TargetMode="External"/><Relationship Id="rId113" Type="http://schemas.openxmlformats.org/officeDocument/2006/relationships/hyperlink" Target="https://teegro.gob.mx/inicio/wp-content/uploads/2021/05/TEE-JEC-140-2021.pdf" TargetMode="External"/><Relationship Id="rId134" Type="http://schemas.openxmlformats.org/officeDocument/2006/relationships/hyperlink" Target="https://teegro.gob.mx/inicio/wp-content/uploads/2021/05/TEE-JEC-089-2021-Acuerdo.pdf" TargetMode="External"/><Relationship Id="rId320" Type="http://schemas.openxmlformats.org/officeDocument/2006/relationships/hyperlink" Target="https://teegro.gob.mx/inicio/wp-content/uploads/2021/06/TEE-JEC-166-2021-Acuerdo.pdf" TargetMode="External"/><Relationship Id="rId80" Type="http://schemas.openxmlformats.org/officeDocument/2006/relationships/hyperlink" Target="https://teegro.gob.mx/inicio/wp-content/uploads/2021/04/TEE-JEC-111-2021-Acuerdo.pdf" TargetMode="External"/><Relationship Id="rId155" Type="http://schemas.openxmlformats.org/officeDocument/2006/relationships/hyperlink" Target="https://teegro.gob.mx/inicio/wp-content/uploads/2021/05/TEE-JEC-124-2021.pdf" TargetMode="External"/><Relationship Id="rId176" Type="http://schemas.openxmlformats.org/officeDocument/2006/relationships/hyperlink" Target="https://teegro.gob.mx/inicio/wp-content/uploads/2021/05/TEE-JEC-164-2021.pdf" TargetMode="External"/><Relationship Id="rId197" Type="http://schemas.openxmlformats.org/officeDocument/2006/relationships/hyperlink" Target="https://teegro.gob.mx/inicio/wp-content/uploads/2021/05/TEE-JEC-185-2021.pdf" TargetMode="External"/><Relationship Id="rId201" Type="http://schemas.openxmlformats.org/officeDocument/2006/relationships/hyperlink" Target="https://teegro.gob.mx/inicio/wp-content/uploads/2021/05/TEE-JEC-108-2021-Acuerdo.pdf" TargetMode="External"/><Relationship Id="rId222" Type="http://schemas.openxmlformats.org/officeDocument/2006/relationships/hyperlink" Target="https://teegro.gob.mx/inicio/wp-content/uploads/2021/05/TEE-JEC-085-2021-Acuerdo.pdf" TargetMode="External"/><Relationship Id="rId243" Type="http://schemas.openxmlformats.org/officeDocument/2006/relationships/hyperlink" Target="https://teegro.gob.mx/inicio/wp-content/uploads/2021/05/TEE-JEC-195_2021.pdf" TargetMode="External"/><Relationship Id="rId264" Type="http://schemas.openxmlformats.org/officeDocument/2006/relationships/hyperlink" Target="https://teegro.gob.mx/inicio/wp-content/uploads/2021/06/TEE-JEC-156-2021.pdf" TargetMode="External"/><Relationship Id="rId285" Type="http://schemas.openxmlformats.org/officeDocument/2006/relationships/hyperlink" Target="https://teegro.gob.mx/inicio/wp-content/uploads/2021/06/TEE-JEC-125-2021-Acuerdo.pdf" TargetMode="External"/><Relationship Id="rId17" Type="http://schemas.openxmlformats.org/officeDocument/2006/relationships/hyperlink" Target="https://teegro.gob.mx/inicio/wp-content/uploads/2021/04/TEE-RAP-008-2021.pdf" TargetMode="External"/><Relationship Id="rId38" Type="http://schemas.openxmlformats.org/officeDocument/2006/relationships/hyperlink" Target="https://teegro.gob.mx/inicio/wp-content/uploads/2021/04/TEE-JEC-058-2021.pdf" TargetMode="External"/><Relationship Id="rId59" Type="http://schemas.openxmlformats.org/officeDocument/2006/relationships/hyperlink" Target="https://teegro.gob.mx/inicio/wp-content/uploads/2021/04/TEE-JEC-087-2021-Acuerdo.pdf" TargetMode="External"/><Relationship Id="rId103" Type="http://schemas.openxmlformats.org/officeDocument/2006/relationships/hyperlink" Target="https://teegro.gob.mx/inicio/wp-content/uploads/2021/05/TEE-JEC-088-2021.pdf" TargetMode="External"/><Relationship Id="rId124" Type="http://schemas.openxmlformats.org/officeDocument/2006/relationships/hyperlink" Target="https://teegro.gob.mx/inicio/wp-content/uploads/2021/05/TEE-JEC-141-2021.pdf" TargetMode="External"/><Relationship Id="rId310" Type="http://schemas.openxmlformats.org/officeDocument/2006/relationships/hyperlink" Target="https://teegro.gob.mx/inicio/wp-content/uploads/2021/06/TEE-PES-043-2021-.pdf" TargetMode="External"/><Relationship Id="rId70" Type="http://schemas.openxmlformats.org/officeDocument/2006/relationships/hyperlink" Target="https://teegro.gob.mx/inicio/wp-content/uploads/2021/04/TEE-JEC-109-2021-Acuerdo.pdf" TargetMode="External"/><Relationship Id="rId91" Type="http://schemas.openxmlformats.org/officeDocument/2006/relationships/hyperlink" Target="https://teegro.gob.mx/inicio/wp-content/uploads/2021/05/TEE-JEC-072-2021-Acuerdo.pdf" TargetMode="External"/><Relationship Id="rId145" Type="http://schemas.openxmlformats.org/officeDocument/2006/relationships/hyperlink" Target="https://teegro.gob.mx/inicio/wp-content/uploads/2021/05/TEE-JEC-158-2021.pdf" TargetMode="External"/><Relationship Id="rId166" Type="http://schemas.openxmlformats.org/officeDocument/2006/relationships/hyperlink" Target="https://teegro.gob.mx/inicio/wp-content/uploads/2021/05/TEE-JEC-050-2021-Acuerdo.pdf" TargetMode="External"/><Relationship Id="rId187" Type="http://schemas.openxmlformats.org/officeDocument/2006/relationships/hyperlink" Target="https://teegro.gob.mx/inicio/wp-content/uploads/2021/05/TEE-JEC-155-2021-Acuerdo-1.pdf" TargetMode="External"/><Relationship Id="rId1" Type="http://schemas.openxmlformats.org/officeDocument/2006/relationships/hyperlink" Target="https://teegro.gob.mx/inicio/informacion-jurisdiccional-2/sentencias-2/" TargetMode="External"/><Relationship Id="rId212" Type="http://schemas.openxmlformats.org/officeDocument/2006/relationships/hyperlink" Target="https://teegro.gob.mx/inicio/wp-content/uploads/2021/05/TEE-PES-022-2021.pdf" TargetMode="External"/><Relationship Id="rId233" Type="http://schemas.openxmlformats.org/officeDocument/2006/relationships/hyperlink" Target="https://teegro.gob.mx/inicio/wp-content/uploads/2021/05/TEE-JEC-181-2021.pdf" TargetMode="External"/><Relationship Id="rId254" Type="http://schemas.openxmlformats.org/officeDocument/2006/relationships/hyperlink" Target="https://teegro.gob.mx/inicio/wp-content/uploads/2021/05/TEE-PES-028-2021.pdf" TargetMode="External"/><Relationship Id="rId28" Type="http://schemas.openxmlformats.org/officeDocument/2006/relationships/hyperlink" Target="https://teegro.gob.mx/inicio/wp-content/uploads/2021/04/TEE-JEC-062-2021-Acuerdo.pdf" TargetMode="External"/><Relationship Id="rId49" Type="http://schemas.openxmlformats.org/officeDocument/2006/relationships/hyperlink" Target="https://teegro.gob.mx/inicio/wp-content/uploads/2021/04/TEE-RAP-010-2021.pdf" TargetMode="External"/><Relationship Id="rId114" Type="http://schemas.openxmlformats.org/officeDocument/2006/relationships/hyperlink" Target="https://teegro.gob.mx/inicio/wp-content/uploads/2021/05/TEE-JEC-094-2021-Acuerdo.pdf" TargetMode="External"/><Relationship Id="rId275" Type="http://schemas.openxmlformats.org/officeDocument/2006/relationships/hyperlink" Target="https://teegro.gob.mx/inicio/wp-content/uploads/2021/06/TEE-PES-035-2021-Acuerdo.pdf" TargetMode="External"/><Relationship Id="rId296" Type="http://schemas.openxmlformats.org/officeDocument/2006/relationships/hyperlink" Target="https://teegro.gob.mx/inicio/wp-content/uploads/2021/06/TEE-JEC-202-2021-Acuerdo.pdf" TargetMode="External"/><Relationship Id="rId300" Type="http://schemas.openxmlformats.org/officeDocument/2006/relationships/hyperlink" Target="https://teegro.gob.mx/inicio/wp-content/uploads/2021/06/TEE-PES-040-2021.pdf" TargetMode="External"/><Relationship Id="rId60" Type="http://schemas.openxmlformats.org/officeDocument/2006/relationships/hyperlink" Target="https://teegro.gob.mx/inicio/wp-content/uploads/2021/04/TEE-JEC-082-2021-Acuerdo.pdf" TargetMode="External"/><Relationship Id="rId81" Type="http://schemas.openxmlformats.org/officeDocument/2006/relationships/hyperlink" Target="https://teegro.gob.mx/inicio/wp-content/uploads/2021/04/TEE-JEC-091-2021_Acum_Acuerdo.pdf" TargetMode="External"/><Relationship Id="rId135" Type="http://schemas.openxmlformats.org/officeDocument/2006/relationships/hyperlink" Target="https://teegro.gob.mx/inicio/wp-content/uploads/2021/05/TEE-JEC-152-2021.pdf" TargetMode="External"/><Relationship Id="rId156" Type="http://schemas.openxmlformats.org/officeDocument/2006/relationships/hyperlink" Target="https://teegro.gob.mx/inicio/wp-content/uploads/2021/05/TEE-JEC-132-2021.pdf" TargetMode="External"/><Relationship Id="rId177" Type="http://schemas.openxmlformats.org/officeDocument/2006/relationships/hyperlink" Target="https://teegro.gob.mx/inicio/wp-content/uploads/2021/05/TEE-JEC-174-2021.pdf" TargetMode="External"/><Relationship Id="rId198" Type="http://schemas.openxmlformats.org/officeDocument/2006/relationships/hyperlink" Target="https://teegro.gob.mx/inicio/wp-content/uploads/2021/05/TEE-PES-018-2021.pdf" TargetMode="External"/><Relationship Id="rId321" Type="http://schemas.openxmlformats.org/officeDocument/2006/relationships/hyperlink" Target="https://teegro.gob.mx/inicio/wp-content/uploads/2021/06/TEE-PES-047-2021.pdf" TargetMode="External"/><Relationship Id="rId202" Type="http://schemas.openxmlformats.org/officeDocument/2006/relationships/hyperlink" Target="https://teegro.gob.mx/inicio/wp-content/uploads/2021/05/TEE-JEC-172-2021-Acuerdo.pdf" TargetMode="External"/><Relationship Id="rId223" Type="http://schemas.openxmlformats.org/officeDocument/2006/relationships/hyperlink" Target="https://teegro.gob.mx/inicio/wp-content/uploads/2021/05/TEE-JEC-103-2021-Acuerdo.pdf" TargetMode="External"/><Relationship Id="rId244" Type="http://schemas.openxmlformats.org/officeDocument/2006/relationships/hyperlink" Target="https://teegro.gob.mx/inicio/wp-content/uploads/2021/05/TEE-JEC-197_2021.pdf" TargetMode="External"/><Relationship Id="rId18" Type="http://schemas.openxmlformats.org/officeDocument/2006/relationships/hyperlink" Target="https://teegro.gob.mx/inicio/wp-content/uploads/2021/04/TEE-JEC-038-2021.pdf" TargetMode="External"/><Relationship Id="rId39" Type="http://schemas.openxmlformats.org/officeDocument/2006/relationships/hyperlink" Target="https://teegro.gob.mx/inicio/wp-content/uploads/2021/04/TEE-JEC-033-2021.pdf" TargetMode="External"/><Relationship Id="rId265" Type="http://schemas.openxmlformats.org/officeDocument/2006/relationships/hyperlink" Target="https://teegro.gob.mx/inicio/wp-content/uploads/2021/06/TEE-PES-013-2021.pdf" TargetMode="External"/><Relationship Id="rId286" Type="http://schemas.openxmlformats.org/officeDocument/2006/relationships/hyperlink" Target="https://teegro.gob.mx/inicio/wp-content/uploads/2021/06/TEE-JEC-163-2021-Acuerdo.pdf" TargetMode="External"/><Relationship Id="rId50" Type="http://schemas.openxmlformats.org/officeDocument/2006/relationships/hyperlink" Target="https://teegro.gob.mx/inicio/wp-content/uploads/2021/04/TEE-JEC-079-2021.pdf" TargetMode="External"/><Relationship Id="rId104" Type="http://schemas.openxmlformats.org/officeDocument/2006/relationships/hyperlink" Target="https://teegro.gob.mx/inicio/wp-content/uploads/2021/05/TEE-JEC-101-2021-1.pdf" TargetMode="External"/><Relationship Id="rId125" Type="http://schemas.openxmlformats.org/officeDocument/2006/relationships/hyperlink" Target="https://teegro.gob.mx/inicio/wp-content/uploads/2021/05/TEE-JEC-054-2021.pdf" TargetMode="External"/><Relationship Id="rId146" Type="http://schemas.openxmlformats.org/officeDocument/2006/relationships/hyperlink" Target="https://teegro.gob.mx/inicio/wp-content/uploads/2021/05/TEE-JEC-137-2021-Y-TEE-RAP-022-2021-ACUMULADOS.pdf" TargetMode="External"/><Relationship Id="rId167" Type="http://schemas.openxmlformats.org/officeDocument/2006/relationships/hyperlink" Target="https://teegro.gob.mx/inicio/wp-content/uploads/2021/05/TEE-JEC-060-2021-Acuerdo.pdf" TargetMode="External"/><Relationship Id="rId188" Type="http://schemas.openxmlformats.org/officeDocument/2006/relationships/hyperlink" Target="https://teegro.gob.mx/inicio/wp-content/uploads/2021/05/TEE-JEC-151-2021.pdf" TargetMode="External"/><Relationship Id="rId311" Type="http://schemas.openxmlformats.org/officeDocument/2006/relationships/hyperlink" Target="https://teegro.gob.mx/inicio/wp-content/uploads/2021/06/TEE-PES-044-2021.pdf" TargetMode="External"/><Relationship Id="rId71" Type="http://schemas.openxmlformats.org/officeDocument/2006/relationships/hyperlink" Target="https://teegro.gob.mx/inicio/wp-content/uploads/2021/04/TEE-JEC-089-2021-Acuerdo.pdf" TargetMode="External"/><Relationship Id="rId92" Type="http://schemas.openxmlformats.org/officeDocument/2006/relationships/hyperlink" Target="https://teegro.gob.mx/inicio/wp-content/uploads/2021/05/TEE-JEC-081-2021-Acuerdo.pdf" TargetMode="External"/><Relationship Id="rId213" Type="http://schemas.openxmlformats.org/officeDocument/2006/relationships/hyperlink" Target="https://teegro.gob.mx/inicio/wp-content/uploads/2021/05/TEE-JEC-187-2021-Acuerdo.pdf" TargetMode="External"/><Relationship Id="rId234" Type="http://schemas.openxmlformats.org/officeDocument/2006/relationships/hyperlink" Target="https://teegro.gob.mx/inicio/wp-content/uploads/2021/05/TEE-JEC-191-2021.pdf" TargetMode="External"/><Relationship Id="rId2" Type="http://schemas.openxmlformats.org/officeDocument/2006/relationships/hyperlink" Target="https://teegro.gob.mx/inicio/informacion-jurisdiccional-2/sentencias-2/" TargetMode="External"/><Relationship Id="rId29" Type="http://schemas.openxmlformats.org/officeDocument/2006/relationships/hyperlink" Target="https://teegro.gob.mx/inicio/wp-content/uploads/2021/04/TEE-JEC-068-2021-Acuerdo.pdf" TargetMode="External"/><Relationship Id="rId255" Type="http://schemas.openxmlformats.org/officeDocument/2006/relationships/hyperlink" Target="https://teegro.gob.mx/inicio/wp-content/uploads/2021/05/TEE-JEC-209-2021.pdf" TargetMode="External"/><Relationship Id="rId276" Type="http://schemas.openxmlformats.org/officeDocument/2006/relationships/hyperlink" Target="https://teegro.gob.mx/inicio/wp-content/uploads/2021/06/TEE-PES-031-2021.pdf" TargetMode="External"/><Relationship Id="rId297" Type="http://schemas.openxmlformats.org/officeDocument/2006/relationships/hyperlink" Target="https://teegro.gob.mx/inicio/wp-content/uploads/2021/06/TEE-RAP-032-2021.pdf" TargetMode="External"/><Relationship Id="rId40" Type="http://schemas.openxmlformats.org/officeDocument/2006/relationships/hyperlink" Target="https://teegro.gob.mx/inicio/wp-content/uploads/2021/04/TEE-JEC-037-2021.pdf" TargetMode="External"/><Relationship Id="rId115" Type="http://schemas.openxmlformats.org/officeDocument/2006/relationships/hyperlink" Target="https://teegro.gob.mx/inicio/wp-content/uploads/2021/05/TEE-JEC-095-2021-Acuerdo.pdf" TargetMode="External"/><Relationship Id="rId136" Type="http://schemas.openxmlformats.org/officeDocument/2006/relationships/hyperlink" Target="https://teegro.gob.mx/inicio/wp-content/uploads/2021/05/TEE-JEC-157-2021.pdf" TargetMode="External"/><Relationship Id="rId157" Type="http://schemas.openxmlformats.org/officeDocument/2006/relationships/hyperlink" Target="https://teegro.gob.mx/inicio/wp-content/uploads/2021/05/TEE-JEC-136-2021.pdf" TargetMode="External"/><Relationship Id="rId178" Type="http://schemas.openxmlformats.org/officeDocument/2006/relationships/hyperlink" Target="https://teegro.gob.mx/inicio/wp-content/uploads/2021/05/TEE-JEC-139-2021-y-Acumulados.pdf" TargetMode="External"/><Relationship Id="rId301" Type="http://schemas.openxmlformats.org/officeDocument/2006/relationships/hyperlink" Target="https://teegro.gob.mx/inicio/wp-content/uploads/2021/06/TEE-PES-038-2021.pdf" TargetMode="External"/><Relationship Id="rId322" Type="http://schemas.openxmlformats.org/officeDocument/2006/relationships/hyperlink" Target="https://teegro.gob.mx/inicio/wp-content/uploads/2021/06/TEE-JEC-198-2021.pdf" TargetMode="External"/><Relationship Id="rId61" Type="http://schemas.openxmlformats.org/officeDocument/2006/relationships/hyperlink" Target="https://teegro.gob.mx/inicio/wp-content/uploads/2021/04/TEE-JEC-044-2021-Acuerdo.pdf" TargetMode="External"/><Relationship Id="rId82" Type="http://schemas.openxmlformats.org/officeDocument/2006/relationships/hyperlink" Target="https://teegro.gob.mx/inicio/wp-content/uploads/2021/04/TEE-JEC-113-2021-Acuerdo.pdf" TargetMode="External"/><Relationship Id="rId199" Type="http://schemas.openxmlformats.org/officeDocument/2006/relationships/hyperlink" Target="https://teegro.gob.mx/inicio/wp-content/uploads/2021/05/TEE-PES-020-2021.pdf" TargetMode="External"/><Relationship Id="rId203" Type="http://schemas.openxmlformats.org/officeDocument/2006/relationships/hyperlink" Target="https://teegro.gob.mx/inicio/wp-content/uploads/2021/05/TEE-JEC-166-2021-Acuerdo.pdf" TargetMode="External"/><Relationship Id="rId19" Type="http://schemas.openxmlformats.org/officeDocument/2006/relationships/hyperlink" Target="https://teegro.gob.mx/inicio/wp-content/uploads/2021/04/TEE-JEC-044-2021.pdf" TargetMode="External"/><Relationship Id="rId224" Type="http://schemas.openxmlformats.org/officeDocument/2006/relationships/hyperlink" Target="https://teegro.gob.mx/inicio/wp-content/uploads/2021/05/TEE-PES-025-2021-Acuerdo.pdf" TargetMode="External"/><Relationship Id="rId245" Type="http://schemas.openxmlformats.org/officeDocument/2006/relationships/hyperlink" Target="https://teegro.gob.mx/inicio/wp-content/uploads/2021/05/TEE-JEC-199-2021.pdf" TargetMode="External"/><Relationship Id="rId266" Type="http://schemas.openxmlformats.org/officeDocument/2006/relationships/hyperlink" Target="https://teegro.gob.mx/inicio/wp-content/uploads/2021/06/TEE-JEC-161-2021-Y-ACUMULADO-Acuerdo.pdf" TargetMode="External"/><Relationship Id="rId287" Type="http://schemas.openxmlformats.org/officeDocument/2006/relationships/hyperlink" Target="https://teegro.gob.mx/inicio/wp-content/uploads/2021/06/TEE-JEC-182-2021-Acuer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9"/>
  <sheetViews>
    <sheetView tabSelected="1" topLeftCell="L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2">
        <v>44287</v>
      </c>
      <c r="C8" s="2">
        <v>44377</v>
      </c>
      <c r="D8" t="s">
        <v>48</v>
      </c>
      <c r="E8" t="s">
        <v>46</v>
      </c>
      <c r="F8" t="s">
        <v>49</v>
      </c>
      <c r="G8" s="2">
        <v>44288</v>
      </c>
      <c r="H8" t="s">
        <v>50</v>
      </c>
      <c r="I8" t="s">
        <v>51</v>
      </c>
      <c r="J8" s="3" t="s">
        <v>52</v>
      </c>
      <c r="K8" s="4" t="s">
        <v>53</v>
      </c>
      <c r="L8" t="s">
        <v>54</v>
      </c>
      <c r="M8" s="2">
        <v>44399</v>
      </c>
      <c r="N8" s="2">
        <v>44377</v>
      </c>
      <c r="O8" t="s">
        <v>55</v>
      </c>
    </row>
    <row r="9" spans="1:15" x14ac:dyDescent="0.25">
      <c r="A9">
        <v>2021</v>
      </c>
      <c r="B9" s="2">
        <v>44287</v>
      </c>
      <c r="C9" s="2">
        <v>44377</v>
      </c>
      <c r="D9" t="s">
        <v>56</v>
      </c>
      <c r="E9" t="s">
        <v>46</v>
      </c>
      <c r="F9" t="s">
        <v>49</v>
      </c>
      <c r="G9" s="2">
        <v>44288</v>
      </c>
      <c r="H9" t="s">
        <v>50</v>
      </c>
      <c r="I9" t="s">
        <v>57</v>
      </c>
      <c r="J9" s="3" t="s">
        <v>58</v>
      </c>
      <c r="K9" s="4" t="s">
        <v>53</v>
      </c>
      <c r="L9" t="s">
        <v>54</v>
      </c>
      <c r="M9" s="2">
        <v>44399</v>
      </c>
      <c r="N9" s="2">
        <v>44377</v>
      </c>
      <c r="O9" t="s">
        <v>55</v>
      </c>
    </row>
    <row r="10" spans="1:15" x14ac:dyDescent="0.25">
      <c r="A10">
        <v>2021</v>
      </c>
      <c r="B10" s="2">
        <v>44287</v>
      </c>
      <c r="C10" s="2">
        <v>44377</v>
      </c>
      <c r="D10" t="s">
        <v>59</v>
      </c>
      <c r="E10" t="s">
        <v>46</v>
      </c>
      <c r="F10" t="s">
        <v>49</v>
      </c>
      <c r="G10" s="2">
        <v>44294</v>
      </c>
      <c r="H10" t="s">
        <v>50</v>
      </c>
      <c r="I10" t="s">
        <v>51</v>
      </c>
      <c r="J10" s="3" t="s">
        <v>60</v>
      </c>
      <c r="K10" s="4" t="s">
        <v>53</v>
      </c>
      <c r="L10" t="s">
        <v>54</v>
      </c>
      <c r="M10" s="2">
        <v>44399</v>
      </c>
      <c r="N10" s="2">
        <v>44377</v>
      </c>
      <c r="O10" t="s">
        <v>55</v>
      </c>
    </row>
    <row r="11" spans="1:15" x14ac:dyDescent="0.25">
      <c r="A11">
        <v>2021</v>
      </c>
      <c r="B11" s="2">
        <v>44287</v>
      </c>
      <c r="C11" s="2">
        <v>44377</v>
      </c>
      <c r="D11" t="s">
        <v>61</v>
      </c>
      <c r="E11" t="s">
        <v>46</v>
      </c>
      <c r="F11" t="s">
        <v>49</v>
      </c>
      <c r="G11" s="2">
        <v>44294</v>
      </c>
      <c r="H11" t="s">
        <v>50</v>
      </c>
      <c r="I11" t="s">
        <v>51</v>
      </c>
      <c r="J11" s="3" t="s">
        <v>62</v>
      </c>
      <c r="K11" s="4" t="s">
        <v>53</v>
      </c>
      <c r="L11" t="s">
        <v>54</v>
      </c>
      <c r="M11" s="2">
        <v>44399</v>
      </c>
      <c r="N11" s="2">
        <v>44377</v>
      </c>
      <c r="O11" t="s">
        <v>55</v>
      </c>
    </row>
    <row r="12" spans="1:15" x14ac:dyDescent="0.25">
      <c r="A12">
        <v>2021</v>
      </c>
      <c r="B12" s="2">
        <v>44287</v>
      </c>
      <c r="C12" s="2">
        <v>44377</v>
      </c>
      <c r="D12" t="s">
        <v>63</v>
      </c>
      <c r="E12" t="s">
        <v>46</v>
      </c>
      <c r="F12" t="s">
        <v>49</v>
      </c>
      <c r="G12" s="2">
        <v>44294</v>
      </c>
      <c r="H12" t="s">
        <v>50</v>
      </c>
      <c r="I12" t="s">
        <v>57</v>
      </c>
      <c r="J12" s="3" t="s">
        <v>64</v>
      </c>
      <c r="K12" s="4" t="s">
        <v>53</v>
      </c>
      <c r="L12" t="s">
        <v>54</v>
      </c>
      <c r="M12" s="2">
        <v>44399</v>
      </c>
      <c r="N12" s="2">
        <v>44377</v>
      </c>
      <c r="O12" t="s">
        <v>55</v>
      </c>
    </row>
    <row r="13" spans="1:15" x14ac:dyDescent="0.25">
      <c r="A13">
        <v>2021</v>
      </c>
      <c r="B13" s="2">
        <v>44287</v>
      </c>
      <c r="C13" s="2">
        <v>44377</v>
      </c>
      <c r="D13" t="s">
        <v>65</v>
      </c>
      <c r="E13" t="s">
        <v>46</v>
      </c>
      <c r="F13" t="s">
        <v>49</v>
      </c>
      <c r="G13" s="2">
        <v>44299</v>
      </c>
      <c r="H13" t="s">
        <v>50</v>
      </c>
      <c r="I13" t="s">
        <v>51</v>
      </c>
      <c r="J13" s="3" t="s">
        <v>66</v>
      </c>
      <c r="K13" s="4" t="s">
        <v>53</v>
      </c>
      <c r="L13" t="s">
        <v>54</v>
      </c>
      <c r="M13" s="2">
        <v>44399</v>
      </c>
      <c r="N13" s="2">
        <v>44377</v>
      </c>
      <c r="O13" t="s">
        <v>55</v>
      </c>
    </row>
    <row r="14" spans="1:15" x14ac:dyDescent="0.25">
      <c r="A14">
        <v>2021</v>
      </c>
      <c r="B14" s="2">
        <v>44287</v>
      </c>
      <c r="C14" s="2">
        <v>44377</v>
      </c>
      <c r="D14" s="5" t="s">
        <v>67</v>
      </c>
      <c r="E14" t="s">
        <v>46</v>
      </c>
      <c r="F14" t="s">
        <v>49</v>
      </c>
      <c r="G14" s="2">
        <v>44299</v>
      </c>
      <c r="H14" t="s">
        <v>50</v>
      </c>
      <c r="I14" t="s">
        <v>51</v>
      </c>
      <c r="J14" s="3" t="s">
        <v>68</v>
      </c>
      <c r="K14" s="4" t="s">
        <v>53</v>
      </c>
      <c r="L14" t="s">
        <v>54</v>
      </c>
      <c r="M14" s="2">
        <v>44399</v>
      </c>
      <c r="N14" s="2">
        <v>44377</v>
      </c>
      <c r="O14" t="s">
        <v>55</v>
      </c>
    </row>
    <row r="15" spans="1:15" x14ac:dyDescent="0.25">
      <c r="A15">
        <v>2021</v>
      </c>
      <c r="B15" s="2">
        <v>44287</v>
      </c>
      <c r="C15" s="2">
        <v>44377</v>
      </c>
      <c r="D15" t="s">
        <v>69</v>
      </c>
      <c r="E15" t="s">
        <v>46</v>
      </c>
      <c r="F15" t="s">
        <v>49</v>
      </c>
      <c r="G15" s="2">
        <v>44299</v>
      </c>
      <c r="H15" t="s">
        <v>50</v>
      </c>
      <c r="I15" t="s">
        <v>51</v>
      </c>
      <c r="J15" s="3" t="s">
        <v>70</v>
      </c>
      <c r="K15" s="4" t="s">
        <v>53</v>
      </c>
      <c r="L15" t="s">
        <v>54</v>
      </c>
      <c r="M15" s="2">
        <v>44399</v>
      </c>
      <c r="N15" s="2">
        <v>44377</v>
      </c>
      <c r="O15" t="s">
        <v>55</v>
      </c>
    </row>
    <row r="16" spans="1:15" x14ac:dyDescent="0.25">
      <c r="A16">
        <v>2021</v>
      </c>
      <c r="B16" s="2">
        <v>44287</v>
      </c>
      <c r="C16" s="2">
        <v>44377</v>
      </c>
      <c r="D16" t="s">
        <v>71</v>
      </c>
      <c r="E16" t="s">
        <v>46</v>
      </c>
      <c r="F16" t="s">
        <v>49</v>
      </c>
      <c r="G16" s="2">
        <v>44299</v>
      </c>
      <c r="H16" t="s">
        <v>50</v>
      </c>
      <c r="I16" t="s">
        <v>51</v>
      </c>
      <c r="J16" s="3" t="s">
        <v>72</v>
      </c>
      <c r="K16" s="4" t="s">
        <v>53</v>
      </c>
      <c r="L16" t="s">
        <v>54</v>
      </c>
      <c r="M16" s="2">
        <v>44399</v>
      </c>
      <c r="N16" s="2">
        <v>44377</v>
      </c>
      <c r="O16" t="s">
        <v>55</v>
      </c>
    </row>
    <row r="17" spans="1:15" x14ac:dyDescent="0.25">
      <c r="A17">
        <v>2021</v>
      </c>
      <c r="B17" s="2">
        <v>44287</v>
      </c>
      <c r="C17" s="2">
        <v>44377</v>
      </c>
      <c r="D17" t="s">
        <v>73</v>
      </c>
      <c r="E17" t="s">
        <v>46</v>
      </c>
      <c r="F17" t="s">
        <v>49</v>
      </c>
      <c r="G17" s="2">
        <v>44299</v>
      </c>
      <c r="H17" t="s">
        <v>50</v>
      </c>
      <c r="I17" t="s">
        <v>51</v>
      </c>
      <c r="J17" s="3" t="s">
        <v>74</v>
      </c>
      <c r="K17" s="4" t="s">
        <v>53</v>
      </c>
      <c r="L17" t="s">
        <v>54</v>
      </c>
      <c r="M17" s="2">
        <v>44399</v>
      </c>
      <c r="N17" s="2">
        <v>44377</v>
      </c>
      <c r="O17" t="s">
        <v>55</v>
      </c>
    </row>
    <row r="18" spans="1:15" x14ac:dyDescent="0.25">
      <c r="A18">
        <v>2021</v>
      </c>
      <c r="B18" s="2">
        <v>44287</v>
      </c>
      <c r="C18" s="2">
        <v>44377</v>
      </c>
      <c r="D18" t="s">
        <v>75</v>
      </c>
      <c r="E18" t="s">
        <v>46</v>
      </c>
      <c r="F18" t="s">
        <v>49</v>
      </c>
      <c r="G18" s="2">
        <v>44299</v>
      </c>
      <c r="H18" t="s">
        <v>50</v>
      </c>
      <c r="I18" t="s">
        <v>57</v>
      </c>
      <c r="J18" s="3" t="s">
        <v>76</v>
      </c>
      <c r="K18" s="4" t="s">
        <v>53</v>
      </c>
      <c r="L18" t="s">
        <v>54</v>
      </c>
      <c r="M18" s="2">
        <v>44399</v>
      </c>
      <c r="N18" s="2">
        <v>44377</v>
      </c>
      <c r="O18" t="s">
        <v>55</v>
      </c>
    </row>
    <row r="19" spans="1:15" x14ac:dyDescent="0.25">
      <c r="A19">
        <v>2021</v>
      </c>
      <c r="B19" s="2">
        <v>44287</v>
      </c>
      <c r="C19" s="2">
        <v>44377</v>
      </c>
      <c r="D19" t="s">
        <v>77</v>
      </c>
      <c r="E19" t="s">
        <v>46</v>
      </c>
      <c r="F19" t="s">
        <v>49</v>
      </c>
      <c r="G19" s="2">
        <v>44299</v>
      </c>
      <c r="H19" t="s">
        <v>50</v>
      </c>
      <c r="I19" t="s">
        <v>57</v>
      </c>
      <c r="J19" s="3" t="s">
        <v>78</v>
      </c>
      <c r="K19" s="4" t="s">
        <v>53</v>
      </c>
      <c r="L19" t="s">
        <v>54</v>
      </c>
      <c r="M19" s="2">
        <v>44399</v>
      </c>
      <c r="N19" s="2">
        <v>44377</v>
      </c>
      <c r="O19" t="s">
        <v>55</v>
      </c>
    </row>
    <row r="20" spans="1:15" x14ac:dyDescent="0.25">
      <c r="A20">
        <v>2021</v>
      </c>
      <c r="B20" s="2">
        <v>44287</v>
      </c>
      <c r="C20" s="2">
        <v>44377</v>
      </c>
      <c r="D20" t="s">
        <v>79</v>
      </c>
      <c r="E20" t="s">
        <v>46</v>
      </c>
      <c r="F20" t="s">
        <v>49</v>
      </c>
      <c r="G20" s="2">
        <v>44299</v>
      </c>
      <c r="H20" t="s">
        <v>50</v>
      </c>
      <c r="I20" t="s">
        <v>57</v>
      </c>
      <c r="J20" s="3" t="s">
        <v>80</v>
      </c>
      <c r="K20" s="4" t="s">
        <v>53</v>
      </c>
      <c r="L20" t="s">
        <v>54</v>
      </c>
      <c r="M20" s="2">
        <v>44399</v>
      </c>
      <c r="N20" s="2">
        <v>44377</v>
      </c>
      <c r="O20" t="s">
        <v>55</v>
      </c>
    </row>
    <row r="21" spans="1:15" x14ac:dyDescent="0.25">
      <c r="A21">
        <v>2021</v>
      </c>
      <c r="B21" s="2">
        <v>44287</v>
      </c>
      <c r="C21" s="2">
        <v>44377</v>
      </c>
      <c r="D21" t="s">
        <v>81</v>
      </c>
      <c r="E21" t="s">
        <v>46</v>
      </c>
      <c r="F21" t="s">
        <v>49</v>
      </c>
      <c r="G21" s="2">
        <v>44299</v>
      </c>
      <c r="H21" t="s">
        <v>50</v>
      </c>
      <c r="I21" t="s">
        <v>57</v>
      </c>
      <c r="J21" s="3" t="s">
        <v>82</v>
      </c>
      <c r="K21" s="4" t="s">
        <v>53</v>
      </c>
      <c r="L21" t="s">
        <v>54</v>
      </c>
      <c r="M21" s="2">
        <v>44399</v>
      </c>
      <c r="N21" s="2">
        <v>44377</v>
      </c>
      <c r="O21" t="s">
        <v>55</v>
      </c>
    </row>
    <row r="22" spans="1:15" x14ac:dyDescent="0.25">
      <c r="A22">
        <v>2021</v>
      </c>
      <c r="B22" s="2">
        <v>44287</v>
      </c>
      <c r="C22" s="2">
        <v>44377</v>
      </c>
      <c r="D22" t="s">
        <v>83</v>
      </c>
      <c r="E22" t="s">
        <v>46</v>
      </c>
      <c r="F22" t="s">
        <v>49</v>
      </c>
      <c r="G22" s="2">
        <v>44299</v>
      </c>
      <c r="H22" t="s">
        <v>50</v>
      </c>
      <c r="I22" t="s">
        <v>57</v>
      </c>
      <c r="J22" s="3" t="s">
        <v>84</v>
      </c>
      <c r="K22" s="4" t="s">
        <v>53</v>
      </c>
      <c r="L22" t="s">
        <v>54</v>
      </c>
      <c r="M22" s="2">
        <v>44399</v>
      </c>
      <c r="N22" s="2">
        <v>44377</v>
      </c>
      <c r="O22" t="s">
        <v>55</v>
      </c>
    </row>
    <row r="23" spans="1:15" x14ac:dyDescent="0.25">
      <c r="A23">
        <v>2021</v>
      </c>
      <c r="B23" s="2">
        <v>44287</v>
      </c>
      <c r="C23" s="2">
        <v>44377</v>
      </c>
      <c r="D23" t="s">
        <v>85</v>
      </c>
      <c r="E23" t="s">
        <v>46</v>
      </c>
      <c r="F23" t="s">
        <v>49</v>
      </c>
      <c r="G23" s="2">
        <v>44299</v>
      </c>
      <c r="H23" t="s">
        <v>50</v>
      </c>
      <c r="I23" t="s">
        <v>57</v>
      </c>
      <c r="J23" s="3" t="s">
        <v>86</v>
      </c>
      <c r="K23" s="4" t="s">
        <v>53</v>
      </c>
      <c r="L23" t="s">
        <v>54</v>
      </c>
      <c r="M23" s="2">
        <v>44399</v>
      </c>
      <c r="N23" s="2">
        <v>44377</v>
      </c>
      <c r="O23" t="s">
        <v>55</v>
      </c>
    </row>
    <row r="24" spans="1:15" x14ac:dyDescent="0.25">
      <c r="A24">
        <v>2021</v>
      </c>
      <c r="B24" s="2">
        <v>44287</v>
      </c>
      <c r="C24" s="2">
        <v>44377</v>
      </c>
      <c r="D24" t="s">
        <v>87</v>
      </c>
      <c r="E24" t="s">
        <v>46</v>
      </c>
      <c r="F24" t="s">
        <v>49</v>
      </c>
      <c r="G24" s="2">
        <v>44299</v>
      </c>
      <c r="H24" t="s">
        <v>50</v>
      </c>
      <c r="I24" t="s">
        <v>57</v>
      </c>
      <c r="J24" s="3" t="s">
        <v>88</v>
      </c>
      <c r="K24" s="4" t="s">
        <v>53</v>
      </c>
      <c r="L24" t="s">
        <v>54</v>
      </c>
      <c r="M24" s="2">
        <v>44399</v>
      </c>
      <c r="N24" s="2">
        <v>44377</v>
      </c>
      <c r="O24" t="s">
        <v>55</v>
      </c>
    </row>
    <row r="25" spans="1:15" x14ac:dyDescent="0.25">
      <c r="A25">
        <v>2021</v>
      </c>
      <c r="B25" s="2">
        <v>44287</v>
      </c>
      <c r="C25" s="2">
        <v>44377</v>
      </c>
      <c r="D25" t="s">
        <v>89</v>
      </c>
      <c r="E25" t="s">
        <v>46</v>
      </c>
      <c r="F25" t="s">
        <v>49</v>
      </c>
      <c r="G25" s="2">
        <v>44299</v>
      </c>
      <c r="H25" t="s">
        <v>50</v>
      </c>
      <c r="I25" t="s">
        <v>57</v>
      </c>
      <c r="J25" s="3" t="s">
        <v>90</v>
      </c>
      <c r="K25" s="4" t="s">
        <v>53</v>
      </c>
      <c r="L25" t="s">
        <v>54</v>
      </c>
      <c r="M25" s="2">
        <v>44399</v>
      </c>
      <c r="N25" s="2">
        <v>44377</v>
      </c>
      <c r="O25" t="s">
        <v>55</v>
      </c>
    </row>
    <row r="26" spans="1:15" x14ac:dyDescent="0.25">
      <c r="A26">
        <v>2021</v>
      </c>
      <c r="B26" s="2">
        <v>44287</v>
      </c>
      <c r="C26" s="2">
        <v>44377</v>
      </c>
      <c r="D26" t="s">
        <v>91</v>
      </c>
      <c r="E26" t="s">
        <v>46</v>
      </c>
      <c r="F26" t="s">
        <v>49</v>
      </c>
      <c r="G26" s="2">
        <v>44306</v>
      </c>
      <c r="H26" t="s">
        <v>50</v>
      </c>
      <c r="I26" t="s">
        <v>57</v>
      </c>
      <c r="J26" s="3" t="s">
        <v>92</v>
      </c>
      <c r="K26" s="4" t="s">
        <v>53</v>
      </c>
      <c r="L26" t="s">
        <v>54</v>
      </c>
      <c r="M26" s="2">
        <v>44399</v>
      </c>
      <c r="N26" s="2">
        <v>44377</v>
      </c>
      <c r="O26" t="s">
        <v>55</v>
      </c>
    </row>
    <row r="27" spans="1:15" x14ac:dyDescent="0.25">
      <c r="A27">
        <v>2021</v>
      </c>
      <c r="B27" s="2">
        <v>44287</v>
      </c>
      <c r="C27" s="2">
        <v>44377</v>
      </c>
      <c r="D27" t="s">
        <v>93</v>
      </c>
      <c r="E27" t="s">
        <v>46</v>
      </c>
      <c r="F27" t="s">
        <v>49</v>
      </c>
      <c r="G27" s="2">
        <v>44306</v>
      </c>
      <c r="H27" t="s">
        <v>50</v>
      </c>
      <c r="I27" t="s">
        <v>51</v>
      </c>
      <c r="J27" s="3" t="s">
        <v>94</v>
      </c>
      <c r="K27" s="4" t="s">
        <v>53</v>
      </c>
      <c r="L27" t="s">
        <v>54</v>
      </c>
      <c r="M27" s="2">
        <v>44399</v>
      </c>
      <c r="N27" s="2">
        <v>44377</v>
      </c>
      <c r="O27" t="s">
        <v>55</v>
      </c>
    </row>
    <row r="28" spans="1:15" x14ac:dyDescent="0.25">
      <c r="A28">
        <v>2021</v>
      </c>
      <c r="B28" s="2">
        <v>44287</v>
      </c>
      <c r="C28" s="2">
        <v>44377</v>
      </c>
      <c r="D28" t="s">
        <v>95</v>
      </c>
      <c r="E28" t="s">
        <v>46</v>
      </c>
      <c r="F28" t="s">
        <v>49</v>
      </c>
      <c r="G28" s="2">
        <v>44306</v>
      </c>
      <c r="H28" t="s">
        <v>50</v>
      </c>
      <c r="I28" t="s">
        <v>51</v>
      </c>
      <c r="J28" s="3" t="s">
        <v>96</v>
      </c>
      <c r="K28" s="4" t="s">
        <v>53</v>
      </c>
      <c r="L28" t="s">
        <v>54</v>
      </c>
      <c r="M28" s="2">
        <v>44399</v>
      </c>
      <c r="N28" s="2">
        <v>44377</v>
      </c>
      <c r="O28" t="s">
        <v>55</v>
      </c>
    </row>
    <row r="29" spans="1:15" x14ac:dyDescent="0.25">
      <c r="A29">
        <v>2021</v>
      </c>
      <c r="B29" s="2">
        <v>44287</v>
      </c>
      <c r="C29" s="2">
        <v>44377</v>
      </c>
      <c r="D29" t="s">
        <v>97</v>
      </c>
      <c r="E29" t="s">
        <v>46</v>
      </c>
      <c r="F29" t="s">
        <v>49</v>
      </c>
      <c r="G29" s="2">
        <v>44306</v>
      </c>
      <c r="H29" t="s">
        <v>50</v>
      </c>
      <c r="I29" t="s">
        <v>51</v>
      </c>
      <c r="J29" s="3" t="s">
        <v>98</v>
      </c>
      <c r="K29" s="4" t="s">
        <v>53</v>
      </c>
      <c r="L29" t="s">
        <v>54</v>
      </c>
      <c r="M29" s="2">
        <v>44399</v>
      </c>
      <c r="N29" s="2">
        <v>44377</v>
      </c>
      <c r="O29" t="s">
        <v>55</v>
      </c>
    </row>
    <row r="30" spans="1:15" x14ac:dyDescent="0.25">
      <c r="A30">
        <v>2021</v>
      </c>
      <c r="B30" s="2">
        <v>44287</v>
      </c>
      <c r="C30" s="2">
        <v>44377</v>
      </c>
      <c r="D30" t="s">
        <v>99</v>
      </c>
      <c r="E30" t="s">
        <v>46</v>
      </c>
      <c r="F30" t="s">
        <v>49</v>
      </c>
      <c r="G30" s="2">
        <v>44306</v>
      </c>
      <c r="H30" t="s">
        <v>50</v>
      </c>
      <c r="I30" t="s">
        <v>51</v>
      </c>
      <c r="J30" s="3" t="s">
        <v>100</v>
      </c>
      <c r="K30" s="4" t="s">
        <v>53</v>
      </c>
      <c r="L30" t="s">
        <v>54</v>
      </c>
      <c r="M30" s="2">
        <v>44399</v>
      </c>
      <c r="N30" s="2">
        <v>44377</v>
      </c>
      <c r="O30" t="s">
        <v>55</v>
      </c>
    </row>
    <row r="31" spans="1:15" x14ac:dyDescent="0.25">
      <c r="A31">
        <v>2021</v>
      </c>
      <c r="B31" s="2">
        <v>44287</v>
      </c>
      <c r="C31" s="2">
        <v>44377</v>
      </c>
      <c r="D31" t="s">
        <v>101</v>
      </c>
      <c r="E31" t="s">
        <v>46</v>
      </c>
      <c r="F31" t="s">
        <v>49</v>
      </c>
      <c r="G31" s="2">
        <v>44306</v>
      </c>
      <c r="H31" t="s">
        <v>50</v>
      </c>
      <c r="I31" t="s">
        <v>51</v>
      </c>
      <c r="J31" s="3" t="s">
        <v>102</v>
      </c>
      <c r="K31" s="4" t="s">
        <v>53</v>
      </c>
      <c r="L31" t="s">
        <v>54</v>
      </c>
      <c r="M31" s="2">
        <v>44399</v>
      </c>
      <c r="N31" s="2">
        <v>44377</v>
      </c>
      <c r="O31" t="s">
        <v>55</v>
      </c>
    </row>
    <row r="32" spans="1:15" x14ac:dyDescent="0.25">
      <c r="A32">
        <v>2021</v>
      </c>
      <c r="B32" s="2">
        <v>44287</v>
      </c>
      <c r="C32" s="2">
        <v>44377</v>
      </c>
      <c r="D32" t="s">
        <v>103</v>
      </c>
      <c r="E32" t="s">
        <v>46</v>
      </c>
      <c r="F32" t="s">
        <v>49</v>
      </c>
      <c r="G32" s="2">
        <v>44306</v>
      </c>
      <c r="H32" t="s">
        <v>50</v>
      </c>
      <c r="I32" t="s">
        <v>51</v>
      </c>
      <c r="J32" s="3" t="s">
        <v>104</v>
      </c>
      <c r="K32" s="4" t="s">
        <v>53</v>
      </c>
      <c r="L32" t="s">
        <v>54</v>
      </c>
      <c r="M32" s="2">
        <v>44399</v>
      </c>
      <c r="N32" s="2">
        <v>44377</v>
      </c>
      <c r="O32" t="s">
        <v>55</v>
      </c>
    </row>
    <row r="33" spans="1:15" x14ac:dyDescent="0.25">
      <c r="A33">
        <v>2021</v>
      </c>
      <c r="B33" s="2">
        <v>44287</v>
      </c>
      <c r="C33" s="2">
        <v>44377</v>
      </c>
      <c r="D33" t="s">
        <v>105</v>
      </c>
      <c r="E33" t="s">
        <v>46</v>
      </c>
      <c r="F33" t="s">
        <v>49</v>
      </c>
      <c r="G33" s="2">
        <v>44306</v>
      </c>
      <c r="H33" t="s">
        <v>50</v>
      </c>
      <c r="I33" t="s">
        <v>51</v>
      </c>
      <c r="J33" s="3" t="s">
        <v>106</v>
      </c>
      <c r="K33" s="4" t="s">
        <v>53</v>
      </c>
      <c r="L33" t="s">
        <v>54</v>
      </c>
      <c r="M33" s="2">
        <v>44399</v>
      </c>
      <c r="N33" s="2">
        <v>44377</v>
      </c>
      <c r="O33" t="s">
        <v>55</v>
      </c>
    </row>
    <row r="34" spans="1:15" x14ac:dyDescent="0.25">
      <c r="A34">
        <v>2021</v>
      </c>
      <c r="B34" s="2">
        <v>44287</v>
      </c>
      <c r="C34" s="2">
        <v>44377</v>
      </c>
      <c r="D34" t="s">
        <v>107</v>
      </c>
      <c r="E34" t="s">
        <v>46</v>
      </c>
      <c r="F34" t="s">
        <v>49</v>
      </c>
      <c r="G34" s="2">
        <v>44306</v>
      </c>
      <c r="H34" t="s">
        <v>50</v>
      </c>
      <c r="I34" t="s">
        <v>51</v>
      </c>
      <c r="J34" s="3" t="s">
        <v>108</v>
      </c>
      <c r="K34" s="4" t="s">
        <v>53</v>
      </c>
      <c r="L34" t="s">
        <v>54</v>
      </c>
      <c r="M34" s="2">
        <v>44399</v>
      </c>
      <c r="N34" s="2">
        <v>44377</v>
      </c>
      <c r="O34" t="s">
        <v>55</v>
      </c>
    </row>
    <row r="35" spans="1:15" x14ac:dyDescent="0.25">
      <c r="A35">
        <v>2021</v>
      </c>
      <c r="B35" s="2">
        <v>44287</v>
      </c>
      <c r="C35" s="2">
        <v>44377</v>
      </c>
      <c r="D35" t="s">
        <v>109</v>
      </c>
      <c r="E35" t="s">
        <v>46</v>
      </c>
      <c r="F35" t="s">
        <v>49</v>
      </c>
      <c r="G35" s="2">
        <v>44306</v>
      </c>
      <c r="H35" t="s">
        <v>50</v>
      </c>
      <c r="I35" t="s">
        <v>51</v>
      </c>
      <c r="J35" s="3" t="s">
        <v>110</v>
      </c>
      <c r="K35" s="4" t="s">
        <v>53</v>
      </c>
      <c r="L35" t="s">
        <v>54</v>
      </c>
      <c r="M35" s="2">
        <v>44399</v>
      </c>
      <c r="N35" s="2">
        <v>44377</v>
      </c>
      <c r="O35" t="s">
        <v>55</v>
      </c>
    </row>
    <row r="36" spans="1:15" x14ac:dyDescent="0.25">
      <c r="A36">
        <v>2021</v>
      </c>
      <c r="B36" s="2">
        <v>44287</v>
      </c>
      <c r="C36" s="2">
        <v>44377</v>
      </c>
      <c r="D36" t="s">
        <v>111</v>
      </c>
      <c r="E36" t="s">
        <v>46</v>
      </c>
      <c r="F36" t="s">
        <v>49</v>
      </c>
      <c r="G36" s="2">
        <v>44306</v>
      </c>
      <c r="H36" t="s">
        <v>50</v>
      </c>
      <c r="I36" t="s">
        <v>51</v>
      </c>
      <c r="J36" s="3" t="s">
        <v>112</v>
      </c>
      <c r="K36" s="4" t="s">
        <v>53</v>
      </c>
      <c r="L36" t="s">
        <v>54</v>
      </c>
      <c r="M36" s="2">
        <v>44399</v>
      </c>
      <c r="N36" s="2">
        <v>44377</v>
      </c>
      <c r="O36" t="s">
        <v>55</v>
      </c>
    </row>
    <row r="37" spans="1:15" x14ac:dyDescent="0.25">
      <c r="A37">
        <v>2021</v>
      </c>
      <c r="B37" s="2">
        <v>44287</v>
      </c>
      <c r="C37" s="2">
        <v>44377</v>
      </c>
      <c r="D37" t="s">
        <v>113</v>
      </c>
      <c r="E37" t="s">
        <v>46</v>
      </c>
      <c r="F37" t="s">
        <v>49</v>
      </c>
      <c r="G37" s="2">
        <v>44306</v>
      </c>
      <c r="H37" t="s">
        <v>50</v>
      </c>
      <c r="I37" t="s">
        <v>51</v>
      </c>
      <c r="J37" s="3" t="s">
        <v>114</v>
      </c>
      <c r="K37" s="4" t="s">
        <v>53</v>
      </c>
      <c r="L37" t="s">
        <v>54</v>
      </c>
      <c r="M37" s="2">
        <v>44399</v>
      </c>
      <c r="N37" s="2">
        <v>44377</v>
      </c>
      <c r="O37" t="s">
        <v>55</v>
      </c>
    </row>
    <row r="38" spans="1:15" x14ac:dyDescent="0.25">
      <c r="A38">
        <v>2021</v>
      </c>
      <c r="B38" s="2">
        <v>44287</v>
      </c>
      <c r="C38" s="2">
        <v>44377</v>
      </c>
      <c r="D38" t="s">
        <v>115</v>
      </c>
      <c r="E38" t="s">
        <v>46</v>
      </c>
      <c r="F38" t="s">
        <v>49</v>
      </c>
      <c r="G38" s="2">
        <v>44306</v>
      </c>
      <c r="H38" t="s">
        <v>50</v>
      </c>
      <c r="I38" t="s">
        <v>51</v>
      </c>
      <c r="J38" s="3" t="s">
        <v>116</v>
      </c>
      <c r="K38" s="4" t="s">
        <v>53</v>
      </c>
      <c r="L38" t="s">
        <v>54</v>
      </c>
      <c r="M38" s="2">
        <v>44399</v>
      </c>
      <c r="N38" s="2">
        <v>44377</v>
      </c>
      <c r="O38" t="s">
        <v>55</v>
      </c>
    </row>
    <row r="39" spans="1:15" x14ac:dyDescent="0.25">
      <c r="A39">
        <v>2021</v>
      </c>
      <c r="B39" s="2">
        <v>44287</v>
      </c>
      <c r="C39" s="2">
        <v>44377</v>
      </c>
      <c r="D39" t="s">
        <v>117</v>
      </c>
      <c r="E39" t="s">
        <v>46</v>
      </c>
      <c r="F39" t="s">
        <v>49</v>
      </c>
      <c r="G39" s="2">
        <v>44306</v>
      </c>
      <c r="H39" t="s">
        <v>50</v>
      </c>
      <c r="I39" t="s">
        <v>57</v>
      </c>
      <c r="J39" s="3" t="s">
        <v>118</v>
      </c>
      <c r="K39" s="4" t="s">
        <v>53</v>
      </c>
      <c r="L39" t="s">
        <v>54</v>
      </c>
      <c r="M39" s="2">
        <v>44399</v>
      </c>
      <c r="N39" s="2">
        <v>44377</v>
      </c>
      <c r="O39" t="s">
        <v>55</v>
      </c>
    </row>
    <row r="40" spans="1:15" x14ac:dyDescent="0.25">
      <c r="A40">
        <v>2021</v>
      </c>
      <c r="B40" s="2">
        <v>44287</v>
      </c>
      <c r="C40" s="2">
        <v>44377</v>
      </c>
      <c r="D40" t="s">
        <v>119</v>
      </c>
      <c r="E40" t="s">
        <v>46</v>
      </c>
      <c r="F40" t="s">
        <v>49</v>
      </c>
      <c r="G40" s="2">
        <v>44306</v>
      </c>
      <c r="H40" t="s">
        <v>50</v>
      </c>
      <c r="I40" t="s">
        <v>57</v>
      </c>
      <c r="J40" s="3" t="s">
        <v>120</v>
      </c>
      <c r="K40" s="4" t="s">
        <v>53</v>
      </c>
      <c r="L40" t="s">
        <v>54</v>
      </c>
      <c r="M40" s="2">
        <v>44399</v>
      </c>
      <c r="N40" s="2">
        <v>44377</v>
      </c>
      <c r="O40" t="s">
        <v>55</v>
      </c>
    </row>
    <row r="41" spans="1:15" x14ac:dyDescent="0.25">
      <c r="A41">
        <v>2021</v>
      </c>
      <c r="B41" s="2">
        <v>44287</v>
      </c>
      <c r="C41" s="2">
        <v>44377</v>
      </c>
      <c r="D41" t="s">
        <v>121</v>
      </c>
      <c r="E41" t="s">
        <v>46</v>
      </c>
      <c r="F41" t="s">
        <v>49</v>
      </c>
      <c r="G41" s="2">
        <v>44306</v>
      </c>
      <c r="H41" t="s">
        <v>50</v>
      </c>
      <c r="I41" t="s">
        <v>57</v>
      </c>
      <c r="J41" s="3" t="s">
        <v>122</v>
      </c>
      <c r="K41" s="4" t="s">
        <v>53</v>
      </c>
      <c r="L41" t="s">
        <v>54</v>
      </c>
      <c r="M41" s="2">
        <v>44399</v>
      </c>
      <c r="N41" s="2">
        <v>44377</v>
      </c>
      <c r="O41" t="s">
        <v>55</v>
      </c>
    </row>
    <row r="42" spans="1:15" x14ac:dyDescent="0.25">
      <c r="A42">
        <v>2021</v>
      </c>
      <c r="B42" s="2">
        <v>44287</v>
      </c>
      <c r="C42" s="2">
        <v>44377</v>
      </c>
      <c r="D42" t="s">
        <v>123</v>
      </c>
      <c r="E42" t="s">
        <v>46</v>
      </c>
      <c r="F42" t="s">
        <v>49</v>
      </c>
      <c r="G42" s="2">
        <v>44306</v>
      </c>
      <c r="H42" t="s">
        <v>50</v>
      </c>
      <c r="I42" t="s">
        <v>57</v>
      </c>
      <c r="J42" s="3" t="s">
        <v>124</v>
      </c>
      <c r="K42" s="4" t="s">
        <v>53</v>
      </c>
      <c r="L42" t="s">
        <v>54</v>
      </c>
      <c r="M42" s="2">
        <v>44399</v>
      </c>
      <c r="N42" s="2">
        <v>44377</v>
      </c>
      <c r="O42" t="s">
        <v>55</v>
      </c>
    </row>
    <row r="43" spans="1:15" x14ac:dyDescent="0.25">
      <c r="A43">
        <v>2021</v>
      </c>
      <c r="B43" s="2">
        <v>44287</v>
      </c>
      <c r="C43" s="2">
        <v>44377</v>
      </c>
      <c r="D43" t="s">
        <v>125</v>
      </c>
      <c r="E43" t="s">
        <v>46</v>
      </c>
      <c r="F43" t="s">
        <v>49</v>
      </c>
      <c r="G43" s="2">
        <v>44306</v>
      </c>
      <c r="H43" t="s">
        <v>50</v>
      </c>
      <c r="I43" t="s">
        <v>57</v>
      </c>
      <c r="J43" s="3" t="s">
        <v>126</v>
      </c>
      <c r="K43" s="4" t="s">
        <v>53</v>
      </c>
      <c r="L43" t="s">
        <v>54</v>
      </c>
      <c r="M43" s="2">
        <v>44399</v>
      </c>
      <c r="N43" s="2">
        <v>44377</v>
      </c>
      <c r="O43" t="s">
        <v>55</v>
      </c>
    </row>
    <row r="44" spans="1:15" x14ac:dyDescent="0.25">
      <c r="A44">
        <v>2021</v>
      </c>
      <c r="B44" s="2">
        <v>44287</v>
      </c>
      <c r="C44" s="2">
        <v>44377</v>
      </c>
      <c r="D44" t="s">
        <v>127</v>
      </c>
      <c r="E44" t="s">
        <v>46</v>
      </c>
      <c r="F44" t="s">
        <v>49</v>
      </c>
      <c r="G44" s="2">
        <v>44306</v>
      </c>
      <c r="H44" t="s">
        <v>50</v>
      </c>
      <c r="I44" t="s">
        <v>57</v>
      </c>
      <c r="J44" s="3" t="s">
        <v>128</v>
      </c>
      <c r="K44" s="4" t="s">
        <v>53</v>
      </c>
      <c r="L44" t="s">
        <v>54</v>
      </c>
      <c r="M44" s="2">
        <v>44399</v>
      </c>
      <c r="N44" s="2">
        <v>44377</v>
      </c>
      <c r="O44" t="s">
        <v>55</v>
      </c>
    </row>
    <row r="45" spans="1:15" x14ac:dyDescent="0.25">
      <c r="A45">
        <v>2021</v>
      </c>
      <c r="B45" s="2">
        <v>44287</v>
      </c>
      <c r="C45" s="2">
        <v>44377</v>
      </c>
      <c r="D45" t="s">
        <v>129</v>
      </c>
      <c r="E45" t="s">
        <v>46</v>
      </c>
      <c r="F45" t="s">
        <v>49</v>
      </c>
      <c r="G45" s="2">
        <v>44306</v>
      </c>
      <c r="H45" t="s">
        <v>50</v>
      </c>
      <c r="I45" t="s">
        <v>57</v>
      </c>
      <c r="J45" s="3" t="s">
        <v>130</v>
      </c>
      <c r="K45" s="4" t="s">
        <v>53</v>
      </c>
      <c r="L45" t="s">
        <v>54</v>
      </c>
      <c r="M45" s="2">
        <v>44399</v>
      </c>
      <c r="N45" s="2">
        <v>44377</v>
      </c>
      <c r="O45" t="s">
        <v>55</v>
      </c>
    </row>
    <row r="46" spans="1:15" x14ac:dyDescent="0.25">
      <c r="A46">
        <v>2021</v>
      </c>
      <c r="B46" s="2">
        <v>44287</v>
      </c>
      <c r="C46" s="2">
        <v>44377</v>
      </c>
      <c r="D46" t="s">
        <v>131</v>
      </c>
      <c r="E46" t="s">
        <v>46</v>
      </c>
      <c r="F46" t="s">
        <v>49</v>
      </c>
      <c r="G46" s="2">
        <v>44306</v>
      </c>
      <c r="H46" t="s">
        <v>50</v>
      </c>
      <c r="I46" t="s">
        <v>57</v>
      </c>
      <c r="J46" s="3" t="s">
        <v>132</v>
      </c>
      <c r="K46" s="4" t="s">
        <v>53</v>
      </c>
      <c r="L46" t="s">
        <v>54</v>
      </c>
      <c r="M46" s="2">
        <v>44399</v>
      </c>
      <c r="N46" s="2">
        <v>44377</v>
      </c>
      <c r="O46" t="s">
        <v>55</v>
      </c>
    </row>
    <row r="47" spans="1:15" x14ac:dyDescent="0.25">
      <c r="A47">
        <v>2021</v>
      </c>
      <c r="B47" s="2">
        <v>44287</v>
      </c>
      <c r="C47" s="2">
        <v>44377</v>
      </c>
      <c r="D47" t="s">
        <v>133</v>
      </c>
      <c r="E47" t="s">
        <v>46</v>
      </c>
      <c r="F47" t="s">
        <v>49</v>
      </c>
      <c r="G47" s="2">
        <v>44306</v>
      </c>
      <c r="H47" t="s">
        <v>50</v>
      </c>
      <c r="I47" t="s">
        <v>57</v>
      </c>
      <c r="J47" s="3" t="s">
        <v>134</v>
      </c>
      <c r="K47" s="4" t="s">
        <v>53</v>
      </c>
      <c r="L47" t="s">
        <v>54</v>
      </c>
      <c r="M47" s="2">
        <v>44399</v>
      </c>
      <c r="N47" s="2">
        <v>44377</v>
      </c>
      <c r="O47" t="s">
        <v>55</v>
      </c>
    </row>
    <row r="48" spans="1:15" x14ac:dyDescent="0.25">
      <c r="A48">
        <v>2021</v>
      </c>
      <c r="B48" s="2">
        <v>44287</v>
      </c>
      <c r="C48" s="2">
        <v>44377</v>
      </c>
      <c r="D48" t="s">
        <v>135</v>
      </c>
      <c r="E48" t="s">
        <v>46</v>
      </c>
      <c r="F48" t="s">
        <v>49</v>
      </c>
      <c r="G48" s="2">
        <v>44306</v>
      </c>
      <c r="H48" t="s">
        <v>50</v>
      </c>
      <c r="I48" t="s">
        <v>57</v>
      </c>
      <c r="J48" s="3" t="s">
        <v>136</v>
      </c>
      <c r="K48" s="4" t="s">
        <v>53</v>
      </c>
      <c r="L48" t="s">
        <v>54</v>
      </c>
      <c r="M48" s="2">
        <v>44399</v>
      </c>
      <c r="N48" s="2">
        <v>44377</v>
      </c>
      <c r="O48" t="s">
        <v>55</v>
      </c>
    </row>
    <row r="49" spans="1:15" x14ac:dyDescent="0.25">
      <c r="A49">
        <v>2021</v>
      </c>
      <c r="B49" s="2">
        <v>44287</v>
      </c>
      <c r="C49" s="2">
        <v>44377</v>
      </c>
      <c r="D49" t="s">
        <v>137</v>
      </c>
      <c r="E49" t="s">
        <v>46</v>
      </c>
      <c r="F49" t="s">
        <v>49</v>
      </c>
      <c r="G49" s="2">
        <v>44306</v>
      </c>
      <c r="H49" t="s">
        <v>50</v>
      </c>
      <c r="I49" t="s">
        <v>57</v>
      </c>
      <c r="J49" s="3" t="s">
        <v>138</v>
      </c>
      <c r="K49" s="4" t="s">
        <v>53</v>
      </c>
      <c r="L49" t="s">
        <v>54</v>
      </c>
      <c r="M49" s="2">
        <v>44399</v>
      </c>
      <c r="N49" s="2">
        <v>44377</v>
      </c>
      <c r="O49" t="s">
        <v>55</v>
      </c>
    </row>
    <row r="50" spans="1:15" x14ac:dyDescent="0.25">
      <c r="A50">
        <v>2021</v>
      </c>
      <c r="B50" s="2">
        <v>44287</v>
      </c>
      <c r="C50" s="2">
        <v>44377</v>
      </c>
      <c r="D50" t="s">
        <v>139</v>
      </c>
      <c r="E50" t="s">
        <v>46</v>
      </c>
      <c r="F50" t="s">
        <v>49</v>
      </c>
      <c r="G50" s="2">
        <v>44306</v>
      </c>
      <c r="H50" t="s">
        <v>50</v>
      </c>
      <c r="I50" t="s">
        <v>57</v>
      </c>
      <c r="J50" s="3" t="s">
        <v>140</v>
      </c>
      <c r="K50" s="4" t="s">
        <v>53</v>
      </c>
      <c r="L50" t="s">
        <v>54</v>
      </c>
      <c r="M50" s="2">
        <v>44399</v>
      </c>
      <c r="N50" s="2">
        <v>44377</v>
      </c>
      <c r="O50" t="s">
        <v>55</v>
      </c>
    </row>
    <row r="51" spans="1:15" x14ac:dyDescent="0.25">
      <c r="A51">
        <v>2021</v>
      </c>
      <c r="B51" s="2">
        <v>44287</v>
      </c>
      <c r="C51" s="2">
        <v>44377</v>
      </c>
      <c r="D51" t="s">
        <v>141</v>
      </c>
      <c r="E51" t="s">
        <v>46</v>
      </c>
      <c r="F51" t="s">
        <v>49</v>
      </c>
      <c r="G51" s="2">
        <v>44306</v>
      </c>
      <c r="H51" t="s">
        <v>50</v>
      </c>
      <c r="I51" t="s">
        <v>57</v>
      </c>
      <c r="J51" s="3" t="s">
        <v>142</v>
      </c>
      <c r="K51" s="4" t="s">
        <v>53</v>
      </c>
      <c r="L51" t="s">
        <v>54</v>
      </c>
      <c r="M51" s="2">
        <v>44399</v>
      </c>
      <c r="N51" s="2">
        <v>44377</v>
      </c>
      <c r="O51" t="s">
        <v>55</v>
      </c>
    </row>
    <row r="52" spans="1:15" x14ac:dyDescent="0.25">
      <c r="A52">
        <v>2021</v>
      </c>
      <c r="B52" s="2">
        <v>44287</v>
      </c>
      <c r="C52" s="2">
        <v>44377</v>
      </c>
      <c r="D52" t="s">
        <v>143</v>
      </c>
      <c r="E52" t="s">
        <v>46</v>
      </c>
      <c r="F52" t="s">
        <v>49</v>
      </c>
      <c r="G52" s="2">
        <v>44306</v>
      </c>
      <c r="H52" t="s">
        <v>50</v>
      </c>
      <c r="I52" t="s">
        <v>57</v>
      </c>
      <c r="J52" s="3" t="s">
        <v>144</v>
      </c>
      <c r="K52" s="4" t="s">
        <v>53</v>
      </c>
      <c r="L52" t="s">
        <v>54</v>
      </c>
      <c r="M52" s="2">
        <v>44399</v>
      </c>
      <c r="N52" s="2">
        <v>44377</v>
      </c>
      <c r="O52" t="s">
        <v>55</v>
      </c>
    </row>
    <row r="53" spans="1:15" x14ac:dyDescent="0.25">
      <c r="A53">
        <v>2021</v>
      </c>
      <c r="B53" s="2">
        <v>44287</v>
      </c>
      <c r="C53" s="2">
        <v>44377</v>
      </c>
      <c r="D53" t="s">
        <v>145</v>
      </c>
      <c r="E53" t="s">
        <v>46</v>
      </c>
      <c r="F53" t="s">
        <v>49</v>
      </c>
      <c r="G53" s="2">
        <v>44306</v>
      </c>
      <c r="H53" t="s">
        <v>50</v>
      </c>
      <c r="I53" t="s">
        <v>51</v>
      </c>
      <c r="J53" s="3" t="s">
        <v>146</v>
      </c>
      <c r="K53" s="4" t="s">
        <v>53</v>
      </c>
      <c r="L53" t="s">
        <v>54</v>
      </c>
      <c r="M53" s="2">
        <v>44399</v>
      </c>
      <c r="N53" s="2">
        <v>44377</v>
      </c>
      <c r="O53" t="s">
        <v>55</v>
      </c>
    </row>
    <row r="54" spans="1:15" x14ac:dyDescent="0.25">
      <c r="A54">
        <v>2021</v>
      </c>
      <c r="B54" s="2">
        <v>44287</v>
      </c>
      <c r="C54" s="2">
        <v>44377</v>
      </c>
      <c r="D54" t="s">
        <v>59</v>
      </c>
      <c r="E54" t="s">
        <v>46</v>
      </c>
      <c r="F54" t="s">
        <v>49</v>
      </c>
      <c r="G54" s="2">
        <v>44309</v>
      </c>
      <c r="H54" t="s">
        <v>50</v>
      </c>
      <c r="I54" t="s">
        <v>57</v>
      </c>
      <c r="J54" s="3" t="s">
        <v>147</v>
      </c>
      <c r="K54" s="4" t="s">
        <v>53</v>
      </c>
      <c r="L54" t="s">
        <v>54</v>
      </c>
      <c r="M54" s="2">
        <v>44399</v>
      </c>
      <c r="N54" s="2">
        <v>44377</v>
      </c>
      <c r="O54" t="s">
        <v>55</v>
      </c>
    </row>
    <row r="55" spans="1:15" x14ac:dyDescent="0.25">
      <c r="A55">
        <v>2021</v>
      </c>
      <c r="B55" s="2">
        <v>44287</v>
      </c>
      <c r="C55" s="2">
        <v>44377</v>
      </c>
      <c r="D55" t="s">
        <v>148</v>
      </c>
      <c r="E55" t="s">
        <v>46</v>
      </c>
      <c r="F55" t="s">
        <v>49</v>
      </c>
      <c r="G55" s="2">
        <v>44309</v>
      </c>
      <c r="H55" t="s">
        <v>50</v>
      </c>
      <c r="I55" t="s">
        <v>57</v>
      </c>
      <c r="J55" s="3" t="s">
        <v>149</v>
      </c>
      <c r="K55" s="4" t="s">
        <v>53</v>
      </c>
      <c r="L55" t="s">
        <v>54</v>
      </c>
      <c r="M55" s="2">
        <v>44399</v>
      </c>
      <c r="N55" s="2">
        <v>44377</v>
      </c>
      <c r="O55" t="s">
        <v>55</v>
      </c>
    </row>
    <row r="56" spans="1:15" x14ac:dyDescent="0.25">
      <c r="A56">
        <v>2021</v>
      </c>
      <c r="B56" s="2">
        <v>44287</v>
      </c>
      <c r="C56" s="2">
        <v>44377</v>
      </c>
      <c r="D56" t="s">
        <v>150</v>
      </c>
      <c r="E56" t="s">
        <v>46</v>
      </c>
      <c r="F56" t="s">
        <v>49</v>
      </c>
      <c r="G56" s="2">
        <v>44310</v>
      </c>
      <c r="H56" t="s">
        <v>50</v>
      </c>
      <c r="I56" t="s">
        <v>57</v>
      </c>
      <c r="J56" s="3" t="s">
        <v>151</v>
      </c>
      <c r="K56" s="4" t="s">
        <v>53</v>
      </c>
      <c r="L56" t="s">
        <v>54</v>
      </c>
      <c r="M56" s="2">
        <v>44399</v>
      </c>
      <c r="N56" s="2">
        <v>44377</v>
      </c>
      <c r="O56" t="s">
        <v>55</v>
      </c>
    </row>
    <row r="57" spans="1:15" x14ac:dyDescent="0.25">
      <c r="A57">
        <v>2021</v>
      </c>
      <c r="B57" s="2">
        <v>44287</v>
      </c>
      <c r="C57" s="2">
        <v>44377</v>
      </c>
      <c r="D57" t="s">
        <v>152</v>
      </c>
      <c r="E57" t="s">
        <v>46</v>
      </c>
      <c r="F57" t="s">
        <v>49</v>
      </c>
      <c r="G57" s="2">
        <v>44310</v>
      </c>
      <c r="H57" t="s">
        <v>50</v>
      </c>
      <c r="I57" t="s">
        <v>51</v>
      </c>
      <c r="J57" s="3" t="s">
        <v>153</v>
      </c>
      <c r="K57" s="4" t="s">
        <v>53</v>
      </c>
      <c r="L57" t="s">
        <v>54</v>
      </c>
      <c r="M57" s="2">
        <v>44399</v>
      </c>
      <c r="N57" s="2">
        <v>44377</v>
      </c>
      <c r="O57" t="s">
        <v>55</v>
      </c>
    </row>
    <row r="58" spans="1:15" x14ac:dyDescent="0.25">
      <c r="A58">
        <v>2021</v>
      </c>
      <c r="B58" s="2">
        <v>44287</v>
      </c>
      <c r="C58" s="2">
        <v>44377</v>
      </c>
      <c r="D58" t="s">
        <v>154</v>
      </c>
      <c r="E58" t="s">
        <v>46</v>
      </c>
      <c r="F58" t="s">
        <v>49</v>
      </c>
      <c r="G58" s="2">
        <v>44310</v>
      </c>
      <c r="H58" t="s">
        <v>50</v>
      </c>
      <c r="I58" t="s">
        <v>51</v>
      </c>
      <c r="J58" s="3" t="s">
        <v>155</v>
      </c>
      <c r="K58" s="4" t="s">
        <v>53</v>
      </c>
      <c r="L58" t="s">
        <v>54</v>
      </c>
      <c r="M58" s="2">
        <v>44399</v>
      </c>
      <c r="N58" s="2">
        <v>44377</v>
      </c>
      <c r="O58" t="s">
        <v>55</v>
      </c>
    </row>
    <row r="59" spans="1:15" x14ac:dyDescent="0.25">
      <c r="A59">
        <v>2021</v>
      </c>
      <c r="B59" s="2">
        <v>44287</v>
      </c>
      <c r="C59" s="2">
        <v>44377</v>
      </c>
      <c r="D59" t="s">
        <v>156</v>
      </c>
      <c r="E59" t="s">
        <v>46</v>
      </c>
      <c r="F59" t="s">
        <v>49</v>
      </c>
      <c r="G59" s="2">
        <v>44310</v>
      </c>
      <c r="H59" t="s">
        <v>50</v>
      </c>
      <c r="I59" t="s">
        <v>51</v>
      </c>
      <c r="J59" s="3" t="s">
        <v>157</v>
      </c>
      <c r="K59" s="4" t="s">
        <v>53</v>
      </c>
      <c r="L59" t="s">
        <v>54</v>
      </c>
      <c r="M59" s="2">
        <v>44399</v>
      </c>
      <c r="N59" s="2">
        <v>44377</v>
      </c>
      <c r="O59" t="s">
        <v>55</v>
      </c>
    </row>
    <row r="60" spans="1:15" x14ac:dyDescent="0.25">
      <c r="A60">
        <v>2021</v>
      </c>
      <c r="B60" s="2">
        <v>44287</v>
      </c>
      <c r="C60" s="2">
        <v>44377</v>
      </c>
      <c r="D60" t="s">
        <v>158</v>
      </c>
      <c r="E60" t="s">
        <v>46</v>
      </c>
      <c r="F60" t="s">
        <v>49</v>
      </c>
      <c r="G60" s="2">
        <v>44310</v>
      </c>
      <c r="H60" t="s">
        <v>50</v>
      </c>
      <c r="I60" t="s">
        <v>51</v>
      </c>
      <c r="J60" s="3" t="s">
        <v>159</v>
      </c>
      <c r="K60" s="4" t="s">
        <v>53</v>
      </c>
      <c r="L60" t="s">
        <v>54</v>
      </c>
      <c r="M60" s="2">
        <v>44399</v>
      </c>
      <c r="N60" s="2">
        <v>44377</v>
      </c>
      <c r="O60" t="s">
        <v>55</v>
      </c>
    </row>
    <row r="61" spans="1:15" x14ac:dyDescent="0.25">
      <c r="A61">
        <v>2021</v>
      </c>
      <c r="B61" s="2">
        <v>44287</v>
      </c>
      <c r="C61" s="2">
        <v>44377</v>
      </c>
      <c r="D61" t="s">
        <v>160</v>
      </c>
      <c r="E61" t="s">
        <v>46</v>
      </c>
      <c r="F61" t="s">
        <v>49</v>
      </c>
      <c r="G61" s="2">
        <v>44310</v>
      </c>
      <c r="H61" t="s">
        <v>50</v>
      </c>
      <c r="I61" t="s">
        <v>51</v>
      </c>
      <c r="J61" s="3" t="s">
        <v>161</v>
      </c>
      <c r="K61" s="4" t="s">
        <v>53</v>
      </c>
      <c r="L61" t="s">
        <v>54</v>
      </c>
      <c r="M61" s="2">
        <v>44399</v>
      </c>
      <c r="N61" s="2">
        <v>44377</v>
      </c>
      <c r="O61" t="s">
        <v>55</v>
      </c>
    </row>
    <row r="62" spans="1:15" x14ac:dyDescent="0.25">
      <c r="A62">
        <v>2021</v>
      </c>
      <c r="B62" s="2">
        <v>44287</v>
      </c>
      <c r="C62" s="2">
        <v>44377</v>
      </c>
      <c r="D62" t="s">
        <v>162</v>
      </c>
      <c r="E62" t="s">
        <v>46</v>
      </c>
      <c r="F62" t="s">
        <v>49</v>
      </c>
      <c r="G62" s="2">
        <v>44310</v>
      </c>
      <c r="H62" t="s">
        <v>50</v>
      </c>
      <c r="I62" t="s">
        <v>51</v>
      </c>
      <c r="J62" s="3" t="s">
        <v>163</v>
      </c>
      <c r="K62" s="4" t="s">
        <v>53</v>
      </c>
      <c r="L62" t="s">
        <v>54</v>
      </c>
      <c r="M62" s="2">
        <v>44399</v>
      </c>
      <c r="N62" s="2">
        <v>44377</v>
      </c>
      <c r="O62" t="s">
        <v>55</v>
      </c>
    </row>
    <row r="63" spans="1:15" x14ac:dyDescent="0.25">
      <c r="A63">
        <v>2021</v>
      </c>
      <c r="B63" s="2">
        <v>44287</v>
      </c>
      <c r="C63" s="2">
        <v>44377</v>
      </c>
      <c r="D63" t="s">
        <v>164</v>
      </c>
      <c r="E63" t="s">
        <v>46</v>
      </c>
      <c r="F63" t="s">
        <v>49</v>
      </c>
      <c r="G63" s="2">
        <v>44310</v>
      </c>
      <c r="H63" t="s">
        <v>50</v>
      </c>
      <c r="I63" t="s">
        <v>51</v>
      </c>
      <c r="J63" s="3" t="s">
        <v>165</v>
      </c>
      <c r="K63" s="4" t="s">
        <v>53</v>
      </c>
      <c r="L63" t="s">
        <v>54</v>
      </c>
      <c r="M63" s="2">
        <v>44399</v>
      </c>
      <c r="N63" s="2">
        <v>44377</v>
      </c>
      <c r="O63" t="s">
        <v>55</v>
      </c>
    </row>
    <row r="64" spans="1:15" x14ac:dyDescent="0.25">
      <c r="A64">
        <v>2021</v>
      </c>
      <c r="B64" s="2">
        <v>44287</v>
      </c>
      <c r="C64" s="2">
        <v>44377</v>
      </c>
      <c r="D64" t="s">
        <v>166</v>
      </c>
      <c r="E64" t="s">
        <v>46</v>
      </c>
      <c r="F64" t="s">
        <v>49</v>
      </c>
      <c r="G64" s="2">
        <v>44311</v>
      </c>
      <c r="H64" t="s">
        <v>50</v>
      </c>
      <c r="I64" t="s">
        <v>51</v>
      </c>
      <c r="J64" s="3" t="s">
        <v>167</v>
      </c>
      <c r="K64" s="4" t="s">
        <v>53</v>
      </c>
      <c r="L64" t="s">
        <v>54</v>
      </c>
      <c r="M64" s="2">
        <v>44399</v>
      </c>
      <c r="N64" s="2">
        <v>44377</v>
      </c>
      <c r="O64" t="s">
        <v>55</v>
      </c>
    </row>
    <row r="65" spans="1:15" x14ac:dyDescent="0.25">
      <c r="A65">
        <v>2021</v>
      </c>
      <c r="B65" s="2">
        <v>44287</v>
      </c>
      <c r="C65" s="2">
        <v>44377</v>
      </c>
      <c r="D65" t="s">
        <v>168</v>
      </c>
      <c r="E65" t="s">
        <v>46</v>
      </c>
      <c r="F65" t="s">
        <v>49</v>
      </c>
      <c r="G65" s="2">
        <v>44311</v>
      </c>
      <c r="H65" t="s">
        <v>50</v>
      </c>
      <c r="I65" t="s">
        <v>51</v>
      </c>
      <c r="J65" s="3" t="s">
        <v>169</v>
      </c>
      <c r="K65" s="4" t="s">
        <v>53</v>
      </c>
      <c r="L65" t="s">
        <v>54</v>
      </c>
      <c r="M65" s="2">
        <v>44399</v>
      </c>
      <c r="N65" s="2">
        <v>44377</v>
      </c>
      <c r="O65" t="s">
        <v>55</v>
      </c>
    </row>
    <row r="66" spans="1:15" x14ac:dyDescent="0.25">
      <c r="A66">
        <v>2021</v>
      </c>
      <c r="B66" s="2">
        <v>44287</v>
      </c>
      <c r="C66" s="2">
        <v>44377</v>
      </c>
      <c r="D66" t="s">
        <v>170</v>
      </c>
      <c r="E66" t="s">
        <v>46</v>
      </c>
      <c r="F66" t="s">
        <v>49</v>
      </c>
      <c r="G66" s="2">
        <v>44311</v>
      </c>
      <c r="H66" t="s">
        <v>50</v>
      </c>
      <c r="I66" t="s">
        <v>51</v>
      </c>
      <c r="J66" s="3" t="s">
        <v>171</v>
      </c>
      <c r="K66" s="4" t="s">
        <v>53</v>
      </c>
      <c r="L66" t="s">
        <v>54</v>
      </c>
      <c r="M66" s="2">
        <v>44399</v>
      </c>
      <c r="N66" s="2">
        <v>44377</v>
      </c>
      <c r="O66" t="s">
        <v>55</v>
      </c>
    </row>
    <row r="67" spans="1:15" x14ac:dyDescent="0.25">
      <c r="A67">
        <v>2021</v>
      </c>
      <c r="B67" s="2">
        <v>44287</v>
      </c>
      <c r="C67" s="2">
        <v>44377</v>
      </c>
      <c r="D67" t="s">
        <v>172</v>
      </c>
      <c r="E67" t="s">
        <v>46</v>
      </c>
      <c r="F67" t="s">
        <v>49</v>
      </c>
      <c r="G67" s="2">
        <v>44311</v>
      </c>
      <c r="H67" t="s">
        <v>50</v>
      </c>
      <c r="I67" t="s">
        <v>51</v>
      </c>
      <c r="J67" s="3" t="s">
        <v>173</v>
      </c>
      <c r="K67" s="4" t="s">
        <v>53</v>
      </c>
      <c r="L67" t="s">
        <v>54</v>
      </c>
      <c r="M67" s="2">
        <v>44399</v>
      </c>
      <c r="N67" s="2">
        <v>44377</v>
      </c>
      <c r="O67" t="s">
        <v>55</v>
      </c>
    </row>
    <row r="68" spans="1:15" x14ac:dyDescent="0.25">
      <c r="A68">
        <v>2021</v>
      </c>
      <c r="B68" s="2">
        <v>44287</v>
      </c>
      <c r="C68" s="2">
        <v>44377</v>
      </c>
      <c r="D68" t="s">
        <v>174</v>
      </c>
      <c r="E68" t="s">
        <v>46</v>
      </c>
      <c r="F68" t="s">
        <v>49</v>
      </c>
      <c r="G68" s="2">
        <v>44311</v>
      </c>
      <c r="H68" t="s">
        <v>50</v>
      </c>
      <c r="I68" t="s">
        <v>51</v>
      </c>
      <c r="J68" s="3" t="s">
        <v>175</v>
      </c>
      <c r="K68" s="4" t="s">
        <v>53</v>
      </c>
      <c r="L68" t="s">
        <v>54</v>
      </c>
      <c r="M68" s="2">
        <v>44399</v>
      </c>
      <c r="N68" s="2">
        <v>44377</v>
      </c>
      <c r="O68" t="s">
        <v>55</v>
      </c>
    </row>
    <row r="69" spans="1:15" x14ac:dyDescent="0.25">
      <c r="A69">
        <v>2021</v>
      </c>
      <c r="B69" s="2">
        <v>44287</v>
      </c>
      <c r="C69" s="2">
        <v>44377</v>
      </c>
      <c r="D69" t="s">
        <v>176</v>
      </c>
      <c r="E69" t="s">
        <v>46</v>
      </c>
      <c r="F69" t="s">
        <v>49</v>
      </c>
      <c r="G69" s="2">
        <v>44311</v>
      </c>
      <c r="H69" t="s">
        <v>50</v>
      </c>
      <c r="I69" t="s">
        <v>57</v>
      </c>
      <c r="J69" s="3" t="s">
        <v>177</v>
      </c>
      <c r="K69" s="4" t="s">
        <v>53</v>
      </c>
      <c r="L69" t="s">
        <v>54</v>
      </c>
      <c r="M69" s="2">
        <v>44399</v>
      </c>
      <c r="N69" s="2">
        <v>44377</v>
      </c>
      <c r="O69" t="s">
        <v>55</v>
      </c>
    </row>
    <row r="70" spans="1:15" x14ac:dyDescent="0.25">
      <c r="A70">
        <v>2021</v>
      </c>
      <c r="B70" s="2">
        <v>44287</v>
      </c>
      <c r="C70" s="2">
        <v>44377</v>
      </c>
      <c r="D70" t="s">
        <v>178</v>
      </c>
      <c r="E70" t="s">
        <v>46</v>
      </c>
      <c r="F70" t="s">
        <v>49</v>
      </c>
      <c r="G70" s="2">
        <v>44313</v>
      </c>
      <c r="H70" t="s">
        <v>50</v>
      </c>
      <c r="I70" t="s">
        <v>51</v>
      </c>
      <c r="J70" s="3" t="s">
        <v>179</v>
      </c>
      <c r="K70" s="4" t="s">
        <v>53</v>
      </c>
      <c r="L70" t="s">
        <v>54</v>
      </c>
      <c r="M70" s="2">
        <v>44399</v>
      </c>
      <c r="N70" s="2">
        <v>44377</v>
      </c>
      <c r="O70" t="s">
        <v>55</v>
      </c>
    </row>
    <row r="71" spans="1:15" x14ac:dyDescent="0.25">
      <c r="A71">
        <v>2021</v>
      </c>
      <c r="B71" s="2">
        <v>44287</v>
      </c>
      <c r="C71" s="2">
        <v>44377</v>
      </c>
      <c r="D71" t="s">
        <v>180</v>
      </c>
      <c r="E71" t="s">
        <v>46</v>
      </c>
      <c r="F71" t="s">
        <v>49</v>
      </c>
      <c r="G71" s="2">
        <v>44313</v>
      </c>
      <c r="H71" t="s">
        <v>50</v>
      </c>
      <c r="I71" t="s">
        <v>51</v>
      </c>
      <c r="J71" s="3" t="s">
        <v>181</v>
      </c>
      <c r="K71" s="4" t="s">
        <v>53</v>
      </c>
      <c r="L71" t="s">
        <v>54</v>
      </c>
      <c r="M71" s="2">
        <v>44399</v>
      </c>
      <c r="N71" s="2">
        <v>44377</v>
      </c>
      <c r="O71" t="s">
        <v>55</v>
      </c>
    </row>
    <row r="72" spans="1:15" x14ac:dyDescent="0.25">
      <c r="A72">
        <v>2021</v>
      </c>
      <c r="B72" s="2">
        <v>44287</v>
      </c>
      <c r="C72" s="2">
        <v>44377</v>
      </c>
      <c r="D72" t="s">
        <v>182</v>
      </c>
      <c r="E72" t="s">
        <v>46</v>
      </c>
      <c r="F72" t="s">
        <v>49</v>
      </c>
      <c r="G72" s="2">
        <v>44313</v>
      </c>
      <c r="H72" t="s">
        <v>50</v>
      </c>
      <c r="I72" t="s">
        <v>51</v>
      </c>
      <c r="J72" s="3" t="s">
        <v>183</v>
      </c>
      <c r="K72" s="4" t="s">
        <v>53</v>
      </c>
      <c r="L72" t="s">
        <v>54</v>
      </c>
      <c r="M72" s="2">
        <v>44399</v>
      </c>
      <c r="N72" s="2">
        <v>44377</v>
      </c>
      <c r="O72" t="s">
        <v>55</v>
      </c>
    </row>
    <row r="73" spans="1:15" x14ac:dyDescent="0.25">
      <c r="A73">
        <v>2021</v>
      </c>
      <c r="B73" s="2">
        <v>44287</v>
      </c>
      <c r="C73" s="2">
        <v>44377</v>
      </c>
      <c r="D73" t="s">
        <v>184</v>
      </c>
      <c r="E73" t="s">
        <v>46</v>
      </c>
      <c r="F73" t="s">
        <v>49</v>
      </c>
      <c r="G73" s="2">
        <v>44313</v>
      </c>
      <c r="H73" t="s">
        <v>50</v>
      </c>
      <c r="I73" t="s">
        <v>51</v>
      </c>
      <c r="J73" s="3" t="s">
        <v>185</v>
      </c>
      <c r="K73" s="4" t="s">
        <v>53</v>
      </c>
      <c r="L73" t="s">
        <v>54</v>
      </c>
      <c r="M73" s="2">
        <v>44399</v>
      </c>
      <c r="N73" s="2">
        <v>44377</v>
      </c>
      <c r="O73" t="s">
        <v>55</v>
      </c>
    </row>
    <row r="74" spans="1:15" x14ac:dyDescent="0.25">
      <c r="A74">
        <v>2021</v>
      </c>
      <c r="B74" s="2">
        <v>44287</v>
      </c>
      <c r="C74" s="2">
        <v>44377</v>
      </c>
      <c r="D74" t="s">
        <v>186</v>
      </c>
      <c r="E74" t="s">
        <v>46</v>
      </c>
      <c r="F74" t="s">
        <v>49</v>
      </c>
      <c r="G74" s="2">
        <v>44313</v>
      </c>
      <c r="H74" t="s">
        <v>50</v>
      </c>
      <c r="I74" t="s">
        <v>51</v>
      </c>
      <c r="J74" s="3" t="s">
        <v>187</v>
      </c>
      <c r="K74" s="4" t="s">
        <v>53</v>
      </c>
      <c r="L74" t="s">
        <v>54</v>
      </c>
      <c r="M74" s="2">
        <v>44399</v>
      </c>
      <c r="N74" s="2">
        <v>44377</v>
      </c>
      <c r="O74" t="s">
        <v>55</v>
      </c>
    </row>
    <row r="75" spans="1:15" x14ac:dyDescent="0.25">
      <c r="A75">
        <v>2021</v>
      </c>
      <c r="B75" s="2">
        <v>44287</v>
      </c>
      <c r="C75" s="2">
        <v>44377</v>
      </c>
      <c r="D75" t="s">
        <v>188</v>
      </c>
      <c r="E75" t="s">
        <v>46</v>
      </c>
      <c r="F75" t="s">
        <v>49</v>
      </c>
      <c r="G75" s="2">
        <v>44313</v>
      </c>
      <c r="H75" t="s">
        <v>50</v>
      </c>
      <c r="I75" t="s">
        <v>51</v>
      </c>
      <c r="J75" s="3" t="s">
        <v>189</v>
      </c>
      <c r="K75" s="4" t="s">
        <v>53</v>
      </c>
      <c r="L75" t="s">
        <v>54</v>
      </c>
      <c r="M75" s="2">
        <v>44399</v>
      </c>
      <c r="N75" s="2">
        <v>44377</v>
      </c>
      <c r="O75" t="s">
        <v>55</v>
      </c>
    </row>
    <row r="76" spans="1:15" x14ac:dyDescent="0.25">
      <c r="A76">
        <v>2021</v>
      </c>
      <c r="B76" s="2">
        <v>44287</v>
      </c>
      <c r="C76" s="2">
        <v>44377</v>
      </c>
      <c r="D76" t="s">
        <v>190</v>
      </c>
      <c r="E76" t="s">
        <v>46</v>
      </c>
      <c r="F76" t="s">
        <v>49</v>
      </c>
      <c r="G76" s="2">
        <v>44313</v>
      </c>
      <c r="H76" t="s">
        <v>50</v>
      </c>
      <c r="I76" t="s">
        <v>51</v>
      </c>
      <c r="J76" s="3" t="s">
        <v>191</v>
      </c>
      <c r="K76" s="4" t="s">
        <v>53</v>
      </c>
      <c r="L76" t="s">
        <v>54</v>
      </c>
      <c r="M76" s="2">
        <v>44399</v>
      </c>
      <c r="N76" s="2">
        <v>44377</v>
      </c>
      <c r="O76" t="s">
        <v>55</v>
      </c>
    </row>
    <row r="77" spans="1:15" x14ac:dyDescent="0.25">
      <c r="A77">
        <v>2021</v>
      </c>
      <c r="B77" s="2">
        <v>44287</v>
      </c>
      <c r="C77" s="2">
        <v>44377</v>
      </c>
      <c r="D77" t="s">
        <v>192</v>
      </c>
      <c r="E77" t="s">
        <v>46</v>
      </c>
      <c r="F77" t="s">
        <v>49</v>
      </c>
      <c r="G77" s="2">
        <v>44313</v>
      </c>
      <c r="H77" t="s">
        <v>50</v>
      </c>
      <c r="I77" t="s">
        <v>51</v>
      </c>
      <c r="J77" s="3" t="s">
        <v>193</v>
      </c>
      <c r="K77" s="4" t="s">
        <v>53</v>
      </c>
      <c r="L77" t="s">
        <v>54</v>
      </c>
      <c r="M77" s="2">
        <v>44399</v>
      </c>
      <c r="N77" s="2">
        <v>44377</v>
      </c>
      <c r="O77" t="s">
        <v>55</v>
      </c>
    </row>
    <row r="78" spans="1:15" x14ac:dyDescent="0.25">
      <c r="A78">
        <v>2021</v>
      </c>
      <c r="B78" s="2">
        <v>44287</v>
      </c>
      <c r="C78" s="2">
        <v>44377</v>
      </c>
      <c r="D78" t="s">
        <v>194</v>
      </c>
      <c r="E78" t="s">
        <v>46</v>
      </c>
      <c r="F78" t="s">
        <v>49</v>
      </c>
      <c r="G78" s="2">
        <v>44313</v>
      </c>
      <c r="H78" t="s">
        <v>50</v>
      </c>
      <c r="I78" t="s">
        <v>51</v>
      </c>
      <c r="J78" s="3" t="s">
        <v>195</v>
      </c>
      <c r="K78" s="4" t="s">
        <v>53</v>
      </c>
      <c r="L78" t="s">
        <v>54</v>
      </c>
      <c r="M78" s="2">
        <v>44399</v>
      </c>
      <c r="N78" s="2">
        <v>44377</v>
      </c>
      <c r="O78" t="s">
        <v>55</v>
      </c>
    </row>
    <row r="79" spans="1:15" x14ac:dyDescent="0.25">
      <c r="A79">
        <v>2021</v>
      </c>
      <c r="B79" s="2">
        <v>44287</v>
      </c>
      <c r="C79" s="2">
        <v>44377</v>
      </c>
      <c r="D79" t="s">
        <v>196</v>
      </c>
      <c r="E79" t="s">
        <v>46</v>
      </c>
      <c r="F79" t="s">
        <v>49</v>
      </c>
      <c r="G79" s="2">
        <v>44313</v>
      </c>
      <c r="H79" t="s">
        <v>50</v>
      </c>
      <c r="I79" t="s">
        <v>51</v>
      </c>
      <c r="J79" s="3" t="s">
        <v>197</v>
      </c>
      <c r="K79" s="4" t="s">
        <v>53</v>
      </c>
      <c r="L79" t="s">
        <v>54</v>
      </c>
      <c r="M79" s="2">
        <v>44399</v>
      </c>
      <c r="N79" s="2">
        <v>44377</v>
      </c>
      <c r="O79" t="s">
        <v>55</v>
      </c>
    </row>
    <row r="80" spans="1:15" x14ac:dyDescent="0.25">
      <c r="A80">
        <v>2021</v>
      </c>
      <c r="B80" s="2">
        <v>44287</v>
      </c>
      <c r="C80" s="2">
        <v>44377</v>
      </c>
      <c r="D80" t="s">
        <v>198</v>
      </c>
      <c r="E80" t="s">
        <v>46</v>
      </c>
      <c r="F80" t="s">
        <v>49</v>
      </c>
      <c r="G80" s="2">
        <v>44313</v>
      </c>
      <c r="H80" t="s">
        <v>50</v>
      </c>
      <c r="I80" t="s">
        <v>51</v>
      </c>
      <c r="J80" s="3" t="s">
        <v>199</v>
      </c>
      <c r="K80" s="4" t="s">
        <v>53</v>
      </c>
      <c r="L80" t="s">
        <v>54</v>
      </c>
      <c r="M80" s="2">
        <v>44399</v>
      </c>
      <c r="N80" s="2">
        <v>44377</v>
      </c>
      <c r="O80" t="s">
        <v>55</v>
      </c>
    </row>
    <row r="81" spans="1:15" x14ac:dyDescent="0.25">
      <c r="A81">
        <v>2021</v>
      </c>
      <c r="B81" s="2">
        <v>44287</v>
      </c>
      <c r="C81" s="2">
        <v>44377</v>
      </c>
      <c r="D81" t="s">
        <v>200</v>
      </c>
      <c r="E81" t="s">
        <v>46</v>
      </c>
      <c r="F81" t="s">
        <v>49</v>
      </c>
      <c r="G81" s="2">
        <v>44313</v>
      </c>
      <c r="H81" t="s">
        <v>50</v>
      </c>
      <c r="I81" t="s">
        <v>51</v>
      </c>
      <c r="J81" s="3" t="s">
        <v>201</v>
      </c>
      <c r="K81" s="4" t="s">
        <v>53</v>
      </c>
      <c r="L81" t="s">
        <v>54</v>
      </c>
      <c r="M81" s="2">
        <v>44399</v>
      </c>
      <c r="N81" s="2">
        <v>44377</v>
      </c>
      <c r="O81" t="s">
        <v>55</v>
      </c>
    </row>
    <row r="82" spans="1:15" x14ac:dyDescent="0.25">
      <c r="A82">
        <v>2021</v>
      </c>
      <c r="B82" s="2">
        <v>44287</v>
      </c>
      <c r="C82" s="2">
        <v>44377</v>
      </c>
      <c r="D82" t="s">
        <v>202</v>
      </c>
      <c r="E82" t="s">
        <v>46</v>
      </c>
      <c r="F82" t="s">
        <v>49</v>
      </c>
      <c r="G82" s="2">
        <v>44313</v>
      </c>
      <c r="H82" t="s">
        <v>50</v>
      </c>
      <c r="I82" t="s">
        <v>51</v>
      </c>
      <c r="J82" s="3" t="s">
        <v>203</v>
      </c>
      <c r="K82" s="4" t="s">
        <v>53</v>
      </c>
      <c r="L82" t="s">
        <v>54</v>
      </c>
      <c r="M82" s="2">
        <v>44399</v>
      </c>
      <c r="N82" s="2">
        <v>44377</v>
      </c>
      <c r="O82" t="s">
        <v>55</v>
      </c>
    </row>
    <row r="83" spans="1:15" x14ac:dyDescent="0.25">
      <c r="A83">
        <v>2021</v>
      </c>
      <c r="B83" s="2">
        <v>44287</v>
      </c>
      <c r="C83" s="2">
        <v>44377</v>
      </c>
      <c r="D83" t="s">
        <v>204</v>
      </c>
      <c r="E83" t="s">
        <v>46</v>
      </c>
      <c r="F83" t="s">
        <v>49</v>
      </c>
      <c r="G83" s="2">
        <v>44313</v>
      </c>
      <c r="H83" t="s">
        <v>50</v>
      </c>
      <c r="I83" t="s">
        <v>51</v>
      </c>
      <c r="J83" s="3" t="s">
        <v>205</v>
      </c>
      <c r="K83" s="4" t="s">
        <v>53</v>
      </c>
      <c r="L83" t="s">
        <v>54</v>
      </c>
      <c r="M83" s="2">
        <v>44399</v>
      </c>
      <c r="N83" s="2">
        <v>44377</v>
      </c>
      <c r="O83" t="s">
        <v>55</v>
      </c>
    </row>
    <row r="84" spans="1:15" x14ac:dyDescent="0.25">
      <c r="A84">
        <v>2021</v>
      </c>
      <c r="B84" s="2">
        <v>44287</v>
      </c>
      <c r="C84" s="2">
        <v>44377</v>
      </c>
      <c r="D84" t="s">
        <v>206</v>
      </c>
      <c r="E84" t="s">
        <v>46</v>
      </c>
      <c r="F84" t="s">
        <v>49</v>
      </c>
      <c r="G84" s="2">
        <v>44313</v>
      </c>
      <c r="H84" t="s">
        <v>50</v>
      </c>
      <c r="I84" t="s">
        <v>51</v>
      </c>
      <c r="J84" s="3" t="s">
        <v>207</v>
      </c>
      <c r="K84" s="4" t="s">
        <v>53</v>
      </c>
      <c r="L84" t="s">
        <v>54</v>
      </c>
      <c r="M84" s="2">
        <v>44399</v>
      </c>
      <c r="N84" s="2">
        <v>44377</v>
      </c>
      <c r="O84" t="s">
        <v>55</v>
      </c>
    </row>
    <row r="85" spans="1:15" x14ac:dyDescent="0.25">
      <c r="A85">
        <v>2021</v>
      </c>
      <c r="B85" s="2">
        <v>44287</v>
      </c>
      <c r="C85" s="2">
        <v>44377</v>
      </c>
      <c r="D85" t="s">
        <v>208</v>
      </c>
      <c r="E85" t="s">
        <v>46</v>
      </c>
      <c r="F85" t="s">
        <v>49</v>
      </c>
      <c r="G85" s="2">
        <v>44313</v>
      </c>
      <c r="H85" t="s">
        <v>50</v>
      </c>
      <c r="I85" t="s">
        <v>51</v>
      </c>
      <c r="J85" s="3" t="s">
        <v>209</v>
      </c>
      <c r="K85" s="4" t="s">
        <v>53</v>
      </c>
      <c r="L85" t="s">
        <v>54</v>
      </c>
      <c r="M85" s="2">
        <v>44399</v>
      </c>
      <c r="N85" s="2">
        <v>44377</v>
      </c>
      <c r="O85" t="s">
        <v>55</v>
      </c>
    </row>
    <row r="86" spans="1:15" x14ac:dyDescent="0.25">
      <c r="A86">
        <v>2021</v>
      </c>
      <c r="B86" s="2">
        <v>44287</v>
      </c>
      <c r="C86" s="2">
        <v>44377</v>
      </c>
      <c r="D86" t="s">
        <v>210</v>
      </c>
      <c r="E86" t="s">
        <v>46</v>
      </c>
      <c r="F86" t="s">
        <v>49</v>
      </c>
      <c r="G86" s="2">
        <v>44313</v>
      </c>
      <c r="H86" t="s">
        <v>50</v>
      </c>
      <c r="I86" t="s">
        <v>51</v>
      </c>
      <c r="J86" s="3" t="s">
        <v>211</v>
      </c>
      <c r="K86" s="4" t="s">
        <v>53</v>
      </c>
      <c r="L86" t="s">
        <v>54</v>
      </c>
      <c r="M86" s="2">
        <v>44399</v>
      </c>
      <c r="N86" s="2">
        <v>44377</v>
      </c>
      <c r="O86" t="s">
        <v>55</v>
      </c>
    </row>
    <row r="87" spans="1:15" x14ac:dyDescent="0.25">
      <c r="A87">
        <v>2021</v>
      </c>
      <c r="B87" s="2">
        <v>44287</v>
      </c>
      <c r="C87" s="2">
        <v>44377</v>
      </c>
      <c r="D87" t="s">
        <v>212</v>
      </c>
      <c r="E87" t="s">
        <v>46</v>
      </c>
      <c r="F87" t="s">
        <v>49</v>
      </c>
      <c r="G87" s="2">
        <v>44313</v>
      </c>
      <c r="H87" t="s">
        <v>50</v>
      </c>
      <c r="I87" t="s">
        <v>57</v>
      </c>
      <c r="J87" s="3" t="s">
        <v>213</v>
      </c>
      <c r="K87" s="4" t="s">
        <v>53</v>
      </c>
      <c r="L87" t="s">
        <v>54</v>
      </c>
      <c r="M87" s="2">
        <v>44399</v>
      </c>
      <c r="N87" s="2">
        <v>44377</v>
      </c>
      <c r="O87" t="s">
        <v>55</v>
      </c>
    </row>
    <row r="88" spans="1:15" x14ac:dyDescent="0.25">
      <c r="A88">
        <v>2021</v>
      </c>
      <c r="B88" s="2">
        <v>44287</v>
      </c>
      <c r="C88" s="2">
        <v>44377</v>
      </c>
      <c r="D88" t="s">
        <v>214</v>
      </c>
      <c r="E88" t="s">
        <v>46</v>
      </c>
      <c r="F88" t="s">
        <v>49</v>
      </c>
      <c r="G88" s="2">
        <v>44313</v>
      </c>
      <c r="H88" t="s">
        <v>50</v>
      </c>
      <c r="I88" t="s">
        <v>57</v>
      </c>
      <c r="J88" s="3" t="s">
        <v>215</v>
      </c>
      <c r="K88" s="4" t="s">
        <v>53</v>
      </c>
      <c r="L88" t="s">
        <v>54</v>
      </c>
      <c r="M88" s="2">
        <v>44399</v>
      </c>
      <c r="N88" s="2">
        <v>44377</v>
      </c>
      <c r="O88" t="s">
        <v>55</v>
      </c>
    </row>
    <row r="89" spans="1:15" x14ac:dyDescent="0.25">
      <c r="A89">
        <v>2021</v>
      </c>
      <c r="B89" s="2">
        <v>44287</v>
      </c>
      <c r="C89" s="2">
        <v>44377</v>
      </c>
      <c r="D89" t="s">
        <v>216</v>
      </c>
      <c r="E89" t="s">
        <v>46</v>
      </c>
      <c r="F89" t="s">
        <v>49</v>
      </c>
      <c r="G89" s="2">
        <v>44313</v>
      </c>
      <c r="H89" t="s">
        <v>50</v>
      </c>
      <c r="I89" t="s">
        <v>57</v>
      </c>
      <c r="J89" s="3" t="s">
        <v>217</v>
      </c>
      <c r="K89" s="4" t="s">
        <v>53</v>
      </c>
      <c r="L89" t="s">
        <v>54</v>
      </c>
      <c r="M89" s="2">
        <v>44399</v>
      </c>
      <c r="N89" s="2">
        <v>44377</v>
      </c>
      <c r="O89" t="s">
        <v>55</v>
      </c>
    </row>
    <row r="90" spans="1:15" x14ac:dyDescent="0.25">
      <c r="A90">
        <v>2021</v>
      </c>
      <c r="B90" s="2">
        <v>44287</v>
      </c>
      <c r="C90" s="2">
        <v>44377</v>
      </c>
      <c r="D90" t="s">
        <v>218</v>
      </c>
      <c r="E90" t="s">
        <v>46</v>
      </c>
      <c r="F90" t="s">
        <v>49</v>
      </c>
      <c r="G90" s="2">
        <v>44314</v>
      </c>
      <c r="H90" t="s">
        <v>50</v>
      </c>
      <c r="I90" t="s">
        <v>57</v>
      </c>
      <c r="J90" s="3" t="s">
        <v>219</v>
      </c>
      <c r="K90" s="4" t="s">
        <v>53</v>
      </c>
      <c r="L90" t="s">
        <v>54</v>
      </c>
      <c r="M90" s="2">
        <v>44399</v>
      </c>
      <c r="N90" s="2">
        <v>44377</v>
      </c>
      <c r="O90" t="s">
        <v>55</v>
      </c>
    </row>
    <row r="91" spans="1:15" x14ac:dyDescent="0.25">
      <c r="A91">
        <v>2021</v>
      </c>
      <c r="B91" s="2">
        <v>44287</v>
      </c>
      <c r="C91" s="2">
        <v>44377</v>
      </c>
      <c r="D91" t="s">
        <v>77</v>
      </c>
      <c r="E91" t="s">
        <v>46</v>
      </c>
      <c r="F91" t="s">
        <v>49</v>
      </c>
      <c r="G91" s="2">
        <v>44320</v>
      </c>
      <c r="H91" t="s">
        <v>50</v>
      </c>
      <c r="I91" t="s">
        <v>51</v>
      </c>
      <c r="J91" s="3" t="s">
        <v>220</v>
      </c>
      <c r="K91" s="4" t="s">
        <v>53</v>
      </c>
      <c r="L91" t="s">
        <v>54</v>
      </c>
      <c r="M91" s="2">
        <v>44399</v>
      </c>
      <c r="N91" s="2">
        <v>44377</v>
      </c>
      <c r="O91" t="s">
        <v>55</v>
      </c>
    </row>
    <row r="92" spans="1:15" x14ac:dyDescent="0.25">
      <c r="A92">
        <v>2021</v>
      </c>
      <c r="B92" s="2">
        <v>44287</v>
      </c>
      <c r="C92" s="2">
        <v>44377</v>
      </c>
      <c r="D92" t="s">
        <v>91</v>
      </c>
      <c r="E92" t="s">
        <v>46</v>
      </c>
      <c r="F92" t="s">
        <v>49</v>
      </c>
      <c r="G92" s="2">
        <v>44320</v>
      </c>
      <c r="H92" t="s">
        <v>50</v>
      </c>
      <c r="I92" t="s">
        <v>51</v>
      </c>
      <c r="J92" s="3" t="s">
        <v>92</v>
      </c>
      <c r="K92" s="4" t="s">
        <v>53</v>
      </c>
      <c r="L92" t="s">
        <v>54</v>
      </c>
      <c r="M92" s="2">
        <v>44399</v>
      </c>
      <c r="N92" s="2">
        <v>44377</v>
      </c>
      <c r="O92" t="s">
        <v>55</v>
      </c>
    </row>
    <row r="93" spans="1:15" x14ac:dyDescent="0.25">
      <c r="A93">
        <v>2021</v>
      </c>
      <c r="B93" s="2">
        <v>44287</v>
      </c>
      <c r="C93" s="2">
        <v>44377</v>
      </c>
      <c r="D93" t="s">
        <v>93</v>
      </c>
      <c r="E93" t="s">
        <v>46</v>
      </c>
      <c r="F93" t="s">
        <v>49</v>
      </c>
      <c r="G93" s="2">
        <v>44320</v>
      </c>
      <c r="H93" t="s">
        <v>50</v>
      </c>
      <c r="I93" t="s">
        <v>51</v>
      </c>
      <c r="J93" s="3" t="s">
        <v>94</v>
      </c>
      <c r="K93" s="4" t="s">
        <v>53</v>
      </c>
      <c r="L93" t="s">
        <v>54</v>
      </c>
      <c r="M93" s="2">
        <v>44399</v>
      </c>
      <c r="N93" s="2">
        <v>44377</v>
      </c>
      <c r="O93" t="s">
        <v>55</v>
      </c>
    </row>
    <row r="94" spans="1:15" x14ac:dyDescent="0.25">
      <c r="A94">
        <v>2021</v>
      </c>
      <c r="B94" s="2">
        <v>44287</v>
      </c>
      <c r="C94" s="2">
        <v>44377</v>
      </c>
      <c r="D94" t="s">
        <v>95</v>
      </c>
      <c r="E94" t="s">
        <v>46</v>
      </c>
      <c r="F94" t="s">
        <v>49</v>
      </c>
      <c r="G94" s="2">
        <v>44320</v>
      </c>
      <c r="H94" t="s">
        <v>50</v>
      </c>
      <c r="I94" t="s">
        <v>51</v>
      </c>
      <c r="J94" s="3" t="s">
        <v>96</v>
      </c>
      <c r="K94" s="4" t="s">
        <v>53</v>
      </c>
      <c r="L94" t="s">
        <v>54</v>
      </c>
      <c r="M94" s="2">
        <v>44399</v>
      </c>
      <c r="N94" s="2">
        <v>44377</v>
      </c>
      <c r="O94" t="s">
        <v>55</v>
      </c>
    </row>
    <row r="95" spans="1:15" x14ac:dyDescent="0.25">
      <c r="A95">
        <v>2021</v>
      </c>
      <c r="B95" s="2">
        <v>44287</v>
      </c>
      <c r="C95" s="2">
        <v>44377</v>
      </c>
      <c r="D95" t="s">
        <v>97</v>
      </c>
      <c r="E95" t="s">
        <v>46</v>
      </c>
      <c r="F95" t="s">
        <v>49</v>
      </c>
      <c r="G95" s="2">
        <v>44320</v>
      </c>
      <c r="H95" t="s">
        <v>50</v>
      </c>
      <c r="I95" t="s">
        <v>51</v>
      </c>
      <c r="J95" s="3" t="s">
        <v>98</v>
      </c>
      <c r="K95" s="4" t="s">
        <v>53</v>
      </c>
      <c r="L95" t="s">
        <v>54</v>
      </c>
      <c r="M95" s="2">
        <v>44399</v>
      </c>
      <c r="N95" s="2">
        <v>44377</v>
      </c>
      <c r="O95" t="s">
        <v>55</v>
      </c>
    </row>
    <row r="96" spans="1:15" x14ac:dyDescent="0.25">
      <c r="A96">
        <v>2021</v>
      </c>
      <c r="B96" s="2">
        <v>44287</v>
      </c>
      <c r="C96" s="2">
        <v>44377</v>
      </c>
      <c r="D96" t="s">
        <v>99</v>
      </c>
      <c r="E96" t="s">
        <v>46</v>
      </c>
      <c r="F96" t="s">
        <v>49</v>
      </c>
      <c r="G96" s="2">
        <v>44320</v>
      </c>
      <c r="H96" t="s">
        <v>50</v>
      </c>
      <c r="I96" t="s">
        <v>51</v>
      </c>
      <c r="J96" s="3" t="s">
        <v>100</v>
      </c>
      <c r="K96" s="4" t="s">
        <v>53</v>
      </c>
      <c r="L96" t="s">
        <v>54</v>
      </c>
      <c r="M96" s="2">
        <v>44399</v>
      </c>
      <c r="N96" s="2">
        <v>44377</v>
      </c>
      <c r="O96" t="s">
        <v>55</v>
      </c>
    </row>
    <row r="97" spans="1:15" x14ac:dyDescent="0.25">
      <c r="A97">
        <v>2021</v>
      </c>
      <c r="B97" s="2">
        <v>44287</v>
      </c>
      <c r="C97" s="2">
        <v>44377</v>
      </c>
      <c r="D97" t="s">
        <v>221</v>
      </c>
      <c r="E97" t="s">
        <v>46</v>
      </c>
      <c r="F97" t="s">
        <v>49</v>
      </c>
      <c r="G97" s="2">
        <v>44320</v>
      </c>
      <c r="H97" t="s">
        <v>50</v>
      </c>
      <c r="I97" t="s">
        <v>51</v>
      </c>
      <c r="J97" s="3" t="s">
        <v>222</v>
      </c>
      <c r="K97" s="4" t="s">
        <v>53</v>
      </c>
      <c r="L97" t="s">
        <v>54</v>
      </c>
      <c r="M97" s="2">
        <v>44399</v>
      </c>
      <c r="N97" s="2">
        <v>44377</v>
      </c>
      <c r="O97" t="s">
        <v>55</v>
      </c>
    </row>
    <row r="98" spans="1:15" x14ac:dyDescent="0.25">
      <c r="A98">
        <v>2021</v>
      </c>
      <c r="B98" s="2">
        <v>44287</v>
      </c>
      <c r="C98" s="2">
        <v>44377</v>
      </c>
      <c r="D98" t="s">
        <v>223</v>
      </c>
      <c r="E98" t="s">
        <v>46</v>
      </c>
      <c r="F98" t="s">
        <v>49</v>
      </c>
      <c r="G98" s="2">
        <v>44320</v>
      </c>
      <c r="H98" t="s">
        <v>50</v>
      </c>
      <c r="I98" t="s">
        <v>51</v>
      </c>
      <c r="J98" s="3" t="s">
        <v>224</v>
      </c>
      <c r="K98" s="4" t="s">
        <v>53</v>
      </c>
      <c r="L98" t="s">
        <v>54</v>
      </c>
      <c r="M98" s="2">
        <v>44399</v>
      </c>
      <c r="N98" s="2">
        <v>44377</v>
      </c>
      <c r="O98" t="s">
        <v>55</v>
      </c>
    </row>
    <row r="99" spans="1:15" x14ac:dyDescent="0.25">
      <c r="A99">
        <v>2021</v>
      </c>
      <c r="B99" s="2">
        <v>44287</v>
      </c>
      <c r="C99" s="2">
        <v>44377</v>
      </c>
      <c r="D99" t="s">
        <v>225</v>
      </c>
      <c r="E99" t="s">
        <v>46</v>
      </c>
      <c r="F99" t="s">
        <v>49</v>
      </c>
      <c r="G99" s="2">
        <v>44320</v>
      </c>
      <c r="H99" t="s">
        <v>50</v>
      </c>
      <c r="I99" t="s">
        <v>51</v>
      </c>
      <c r="J99" s="3" t="s">
        <v>224</v>
      </c>
      <c r="K99" s="4" t="s">
        <v>53</v>
      </c>
      <c r="L99" t="s">
        <v>54</v>
      </c>
      <c r="M99" s="2">
        <v>44399</v>
      </c>
      <c r="N99" s="2">
        <v>44377</v>
      </c>
      <c r="O99" t="s">
        <v>55</v>
      </c>
    </row>
    <row r="100" spans="1:15" x14ac:dyDescent="0.25">
      <c r="A100">
        <v>2021</v>
      </c>
      <c r="B100" s="2">
        <v>44287</v>
      </c>
      <c r="C100" s="2">
        <v>44377</v>
      </c>
      <c r="D100" t="s">
        <v>226</v>
      </c>
      <c r="E100" t="s">
        <v>46</v>
      </c>
      <c r="F100" t="s">
        <v>49</v>
      </c>
      <c r="G100" s="2">
        <v>44320</v>
      </c>
      <c r="H100" t="s">
        <v>50</v>
      </c>
      <c r="I100" t="s">
        <v>51</v>
      </c>
      <c r="J100" s="3" t="s">
        <v>153</v>
      </c>
      <c r="K100" s="4" t="s">
        <v>53</v>
      </c>
      <c r="L100" t="s">
        <v>54</v>
      </c>
      <c r="M100" s="2">
        <v>44399</v>
      </c>
      <c r="N100" s="2">
        <v>44377</v>
      </c>
      <c r="O100" t="s">
        <v>55</v>
      </c>
    </row>
    <row r="101" spans="1:15" x14ac:dyDescent="0.25">
      <c r="A101">
        <v>2021</v>
      </c>
      <c r="B101" s="2">
        <v>44287</v>
      </c>
      <c r="C101" s="2">
        <v>44377</v>
      </c>
      <c r="D101" t="s">
        <v>227</v>
      </c>
      <c r="E101" t="s">
        <v>46</v>
      </c>
      <c r="F101" t="s">
        <v>49</v>
      </c>
      <c r="G101" s="2">
        <v>44320</v>
      </c>
      <c r="H101" t="s">
        <v>50</v>
      </c>
      <c r="I101" t="s">
        <v>51</v>
      </c>
      <c r="J101" s="3" t="s">
        <v>157</v>
      </c>
      <c r="K101" s="4" t="s">
        <v>53</v>
      </c>
      <c r="L101" t="s">
        <v>54</v>
      </c>
      <c r="M101" s="2">
        <v>44399</v>
      </c>
      <c r="N101" s="2">
        <v>44377</v>
      </c>
      <c r="O101" t="s">
        <v>55</v>
      </c>
    </row>
    <row r="102" spans="1:15" x14ac:dyDescent="0.25">
      <c r="A102">
        <v>2021</v>
      </c>
      <c r="B102" s="2">
        <v>44287</v>
      </c>
      <c r="C102" s="2">
        <v>44377</v>
      </c>
      <c r="D102" t="s">
        <v>200</v>
      </c>
      <c r="E102" t="s">
        <v>46</v>
      </c>
      <c r="F102" t="s">
        <v>49</v>
      </c>
      <c r="G102" s="2">
        <v>44320</v>
      </c>
      <c r="H102" t="s">
        <v>50</v>
      </c>
      <c r="I102" t="s">
        <v>51</v>
      </c>
      <c r="J102" s="3" t="s">
        <v>201</v>
      </c>
      <c r="K102" s="4" t="s">
        <v>53</v>
      </c>
      <c r="L102" t="s">
        <v>54</v>
      </c>
      <c r="M102" s="2">
        <v>44399</v>
      </c>
      <c r="N102" s="2">
        <v>44377</v>
      </c>
      <c r="O102" t="s">
        <v>55</v>
      </c>
    </row>
    <row r="103" spans="1:15" x14ac:dyDescent="0.25">
      <c r="A103">
        <v>2021</v>
      </c>
      <c r="B103" s="2">
        <v>44287</v>
      </c>
      <c r="C103" s="2">
        <v>44377</v>
      </c>
      <c r="D103" t="s">
        <v>204</v>
      </c>
      <c r="E103" t="s">
        <v>46</v>
      </c>
      <c r="F103" t="s">
        <v>49</v>
      </c>
      <c r="G103" s="2">
        <v>44320</v>
      </c>
      <c r="H103" t="s">
        <v>50</v>
      </c>
      <c r="I103" t="s">
        <v>51</v>
      </c>
      <c r="J103" s="3" t="s">
        <v>205</v>
      </c>
      <c r="K103" s="4" t="s">
        <v>53</v>
      </c>
      <c r="L103" t="s">
        <v>54</v>
      </c>
      <c r="M103" s="2">
        <v>44399</v>
      </c>
      <c r="N103" s="2">
        <v>44377</v>
      </c>
      <c r="O103" t="s">
        <v>55</v>
      </c>
    </row>
    <row r="104" spans="1:15" x14ac:dyDescent="0.25">
      <c r="A104">
        <v>2021</v>
      </c>
      <c r="B104" s="2">
        <v>44287</v>
      </c>
      <c r="C104" s="2">
        <v>44377</v>
      </c>
      <c r="D104" t="s">
        <v>228</v>
      </c>
      <c r="E104" t="s">
        <v>46</v>
      </c>
      <c r="F104" t="s">
        <v>49</v>
      </c>
      <c r="G104" s="2">
        <v>44320</v>
      </c>
      <c r="H104" t="s">
        <v>50</v>
      </c>
      <c r="I104" t="s">
        <v>51</v>
      </c>
      <c r="J104" s="3" t="s">
        <v>229</v>
      </c>
      <c r="K104" s="4" t="s">
        <v>53</v>
      </c>
      <c r="L104" t="s">
        <v>54</v>
      </c>
      <c r="M104" s="2">
        <v>44399</v>
      </c>
      <c r="N104" s="2">
        <v>44377</v>
      </c>
      <c r="O104" t="s">
        <v>55</v>
      </c>
    </row>
    <row r="105" spans="1:15" x14ac:dyDescent="0.25">
      <c r="A105">
        <v>2021</v>
      </c>
      <c r="B105" s="2">
        <v>44287</v>
      </c>
      <c r="C105" s="2">
        <v>44377</v>
      </c>
      <c r="D105" t="s">
        <v>230</v>
      </c>
      <c r="E105" t="s">
        <v>46</v>
      </c>
      <c r="F105" t="s">
        <v>49</v>
      </c>
      <c r="G105" s="2">
        <v>44320</v>
      </c>
      <c r="H105" t="s">
        <v>50</v>
      </c>
      <c r="I105" t="s">
        <v>51</v>
      </c>
      <c r="J105" s="3" t="s">
        <v>231</v>
      </c>
      <c r="K105" s="4" t="s">
        <v>53</v>
      </c>
      <c r="L105" t="s">
        <v>54</v>
      </c>
      <c r="M105" s="2">
        <v>44399</v>
      </c>
      <c r="N105" s="2">
        <v>44377</v>
      </c>
      <c r="O105" t="s">
        <v>55</v>
      </c>
    </row>
    <row r="106" spans="1:15" x14ac:dyDescent="0.25">
      <c r="A106">
        <v>2021</v>
      </c>
      <c r="B106" s="2">
        <v>44287</v>
      </c>
      <c r="C106" s="2">
        <v>44377</v>
      </c>
      <c r="D106" t="s">
        <v>232</v>
      </c>
      <c r="E106" t="s">
        <v>46</v>
      </c>
      <c r="F106" t="s">
        <v>49</v>
      </c>
      <c r="G106" s="2">
        <v>44320</v>
      </c>
      <c r="H106" t="s">
        <v>50</v>
      </c>
      <c r="I106" t="s">
        <v>51</v>
      </c>
      <c r="J106" s="3" t="s">
        <v>233</v>
      </c>
      <c r="K106" s="4" t="s">
        <v>53</v>
      </c>
      <c r="L106" t="s">
        <v>54</v>
      </c>
      <c r="M106" s="2">
        <v>44399</v>
      </c>
      <c r="N106" s="2">
        <v>44377</v>
      </c>
      <c r="O106" t="s">
        <v>55</v>
      </c>
    </row>
    <row r="107" spans="1:15" x14ac:dyDescent="0.25">
      <c r="A107">
        <v>2021</v>
      </c>
      <c r="B107" s="2">
        <v>44287</v>
      </c>
      <c r="C107" s="2">
        <v>44377</v>
      </c>
      <c r="D107" t="s">
        <v>234</v>
      </c>
      <c r="E107" t="s">
        <v>46</v>
      </c>
      <c r="F107" t="s">
        <v>49</v>
      </c>
      <c r="G107" s="2">
        <v>44320</v>
      </c>
      <c r="H107" t="s">
        <v>50</v>
      </c>
      <c r="I107" t="s">
        <v>57</v>
      </c>
      <c r="J107" s="3" t="s">
        <v>235</v>
      </c>
      <c r="K107" s="4" t="s">
        <v>53</v>
      </c>
      <c r="L107" t="s">
        <v>54</v>
      </c>
      <c r="M107" s="2">
        <v>44399</v>
      </c>
      <c r="N107" s="2">
        <v>44377</v>
      </c>
      <c r="O107" t="s">
        <v>55</v>
      </c>
    </row>
    <row r="108" spans="1:15" x14ac:dyDescent="0.25">
      <c r="A108">
        <v>2021</v>
      </c>
      <c r="B108" s="2">
        <v>44287</v>
      </c>
      <c r="C108" s="2">
        <v>44377</v>
      </c>
      <c r="D108" t="s">
        <v>236</v>
      </c>
      <c r="E108" t="s">
        <v>46</v>
      </c>
      <c r="F108" t="s">
        <v>49</v>
      </c>
      <c r="G108" s="2">
        <v>44320</v>
      </c>
      <c r="H108" t="s">
        <v>50</v>
      </c>
      <c r="I108" t="s">
        <v>57</v>
      </c>
      <c r="J108" s="3" t="s">
        <v>237</v>
      </c>
      <c r="K108" s="4" t="s">
        <v>53</v>
      </c>
      <c r="L108" t="s">
        <v>54</v>
      </c>
      <c r="M108" s="2">
        <v>44399</v>
      </c>
      <c r="N108" s="2">
        <v>44377</v>
      </c>
      <c r="O108" t="s">
        <v>55</v>
      </c>
    </row>
    <row r="109" spans="1:15" x14ac:dyDescent="0.25">
      <c r="A109">
        <v>2021</v>
      </c>
      <c r="B109" s="2">
        <v>44287</v>
      </c>
      <c r="C109" s="2">
        <v>44377</v>
      </c>
      <c r="D109" t="s">
        <v>238</v>
      </c>
      <c r="E109" t="s">
        <v>46</v>
      </c>
      <c r="F109" t="s">
        <v>49</v>
      </c>
      <c r="G109" s="2">
        <v>44320</v>
      </c>
      <c r="H109" t="s">
        <v>50</v>
      </c>
      <c r="I109" t="s">
        <v>57</v>
      </c>
      <c r="J109" s="3" t="s">
        <v>239</v>
      </c>
      <c r="K109" s="4" t="s">
        <v>53</v>
      </c>
      <c r="L109" t="s">
        <v>54</v>
      </c>
      <c r="M109" s="2">
        <v>44399</v>
      </c>
      <c r="N109" s="2">
        <v>44377</v>
      </c>
      <c r="O109" t="s">
        <v>55</v>
      </c>
    </row>
    <row r="110" spans="1:15" x14ac:dyDescent="0.25">
      <c r="A110">
        <v>2021</v>
      </c>
      <c r="B110" s="2">
        <v>44287</v>
      </c>
      <c r="C110" s="2">
        <v>44377</v>
      </c>
      <c r="D110" t="s">
        <v>240</v>
      </c>
      <c r="E110" t="s">
        <v>46</v>
      </c>
      <c r="F110" t="s">
        <v>49</v>
      </c>
      <c r="G110" s="2">
        <v>44320</v>
      </c>
      <c r="H110" t="s">
        <v>50</v>
      </c>
      <c r="I110" t="s">
        <v>57</v>
      </c>
      <c r="J110" s="3" t="s">
        <v>241</v>
      </c>
      <c r="K110" s="4" t="s">
        <v>53</v>
      </c>
      <c r="L110" t="s">
        <v>54</v>
      </c>
      <c r="M110" s="2">
        <v>44399</v>
      </c>
      <c r="N110" s="2">
        <v>44377</v>
      </c>
      <c r="O110" t="s">
        <v>55</v>
      </c>
    </row>
    <row r="111" spans="1:15" x14ac:dyDescent="0.25">
      <c r="A111">
        <v>2021</v>
      </c>
      <c r="B111" s="2">
        <v>44287</v>
      </c>
      <c r="C111" s="2">
        <v>44377</v>
      </c>
      <c r="D111" t="s">
        <v>242</v>
      </c>
      <c r="E111" t="s">
        <v>46</v>
      </c>
      <c r="F111" t="s">
        <v>49</v>
      </c>
      <c r="G111" s="2">
        <v>44320</v>
      </c>
      <c r="H111" t="s">
        <v>50</v>
      </c>
      <c r="I111" t="s">
        <v>57</v>
      </c>
      <c r="J111" s="3" t="s">
        <v>243</v>
      </c>
      <c r="K111" s="4" t="s">
        <v>53</v>
      </c>
      <c r="L111" t="s">
        <v>54</v>
      </c>
      <c r="M111" s="2">
        <v>44399</v>
      </c>
      <c r="N111" s="2">
        <v>44377</v>
      </c>
      <c r="O111" t="s">
        <v>55</v>
      </c>
    </row>
    <row r="112" spans="1:15" x14ac:dyDescent="0.25">
      <c r="A112">
        <v>2021</v>
      </c>
      <c r="B112" s="2">
        <v>44287</v>
      </c>
      <c r="C112" s="2">
        <v>44377</v>
      </c>
      <c r="D112" t="s">
        <v>244</v>
      </c>
      <c r="E112" t="s">
        <v>46</v>
      </c>
      <c r="F112" t="s">
        <v>49</v>
      </c>
      <c r="G112" s="2">
        <v>44320</v>
      </c>
      <c r="H112" t="s">
        <v>50</v>
      </c>
      <c r="I112" t="s">
        <v>57</v>
      </c>
      <c r="J112" s="3" t="s">
        <v>245</v>
      </c>
      <c r="K112" s="4" t="s">
        <v>53</v>
      </c>
      <c r="L112" t="s">
        <v>54</v>
      </c>
      <c r="M112" s="2">
        <v>44399</v>
      </c>
      <c r="N112" s="2">
        <v>44377</v>
      </c>
      <c r="O112" t="s">
        <v>55</v>
      </c>
    </row>
    <row r="113" spans="1:15" x14ac:dyDescent="0.25">
      <c r="A113">
        <v>2021</v>
      </c>
      <c r="B113" s="2">
        <v>44287</v>
      </c>
      <c r="C113" s="2">
        <v>44377</v>
      </c>
      <c r="D113" t="s">
        <v>246</v>
      </c>
      <c r="E113" t="s">
        <v>46</v>
      </c>
      <c r="F113" t="s">
        <v>49</v>
      </c>
      <c r="G113" s="2">
        <v>44320</v>
      </c>
      <c r="H113" t="s">
        <v>50</v>
      </c>
      <c r="I113" t="s">
        <v>57</v>
      </c>
      <c r="J113" s="3" t="s">
        <v>247</v>
      </c>
      <c r="K113" s="4" t="s">
        <v>53</v>
      </c>
      <c r="L113" t="s">
        <v>54</v>
      </c>
      <c r="M113" s="2">
        <v>44399</v>
      </c>
      <c r="N113" s="2">
        <v>44377</v>
      </c>
      <c r="O113" t="s">
        <v>55</v>
      </c>
    </row>
    <row r="114" spans="1:15" x14ac:dyDescent="0.25">
      <c r="A114">
        <v>2021</v>
      </c>
      <c r="B114" s="2">
        <v>44287</v>
      </c>
      <c r="C114" s="2">
        <v>44377</v>
      </c>
      <c r="D114" t="s">
        <v>248</v>
      </c>
      <c r="E114" t="s">
        <v>46</v>
      </c>
      <c r="F114" t="s">
        <v>49</v>
      </c>
      <c r="G114" s="2">
        <v>44320</v>
      </c>
      <c r="H114" t="s">
        <v>50</v>
      </c>
      <c r="I114" t="s">
        <v>57</v>
      </c>
      <c r="J114" s="3" t="s">
        <v>249</v>
      </c>
      <c r="K114" s="4" t="s">
        <v>53</v>
      </c>
      <c r="L114" t="s">
        <v>54</v>
      </c>
      <c r="M114" s="2">
        <v>44399</v>
      </c>
      <c r="N114" s="2">
        <v>44377</v>
      </c>
      <c r="O114" t="s">
        <v>55</v>
      </c>
    </row>
    <row r="115" spans="1:15" x14ac:dyDescent="0.25">
      <c r="A115">
        <v>2021</v>
      </c>
      <c r="B115" s="2">
        <v>44287</v>
      </c>
      <c r="C115" s="2">
        <v>44377</v>
      </c>
      <c r="D115" t="s">
        <v>250</v>
      </c>
      <c r="E115" t="s">
        <v>46</v>
      </c>
      <c r="F115" t="s">
        <v>49</v>
      </c>
      <c r="G115" s="2">
        <v>44320</v>
      </c>
      <c r="H115" t="s">
        <v>50</v>
      </c>
      <c r="I115" t="s">
        <v>57</v>
      </c>
      <c r="J115" s="3" t="s">
        <v>251</v>
      </c>
      <c r="K115" s="4" t="s">
        <v>53</v>
      </c>
      <c r="L115" t="s">
        <v>54</v>
      </c>
      <c r="M115" s="2">
        <v>44399</v>
      </c>
      <c r="N115" s="2">
        <v>44377</v>
      </c>
      <c r="O115" t="s">
        <v>55</v>
      </c>
    </row>
    <row r="116" spans="1:15" x14ac:dyDescent="0.25">
      <c r="A116">
        <v>2021</v>
      </c>
      <c r="B116" s="2">
        <v>44287</v>
      </c>
      <c r="C116" s="2">
        <v>44377</v>
      </c>
      <c r="D116" t="s">
        <v>252</v>
      </c>
      <c r="E116" t="s">
        <v>46</v>
      </c>
      <c r="F116" t="s">
        <v>49</v>
      </c>
      <c r="G116" s="2">
        <v>44320</v>
      </c>
      <c r="H116" t="s">
        <v>50</v>
      </c>
      <c r="I116" t="s">
        <v>57</v>
      </c>
      <c r="J116" s="3" t="s">
        <v>253</v>
      </c>
      <c r="K116" s="4" t="s">
        <v>53</v>
      </c>
      <c r="L116" t="s">
        <v>54</v>
      </c>
      <c r="M116" s="2">
        <v>44399</v>
      </c>
      <c r="N116" s="2">
        <v>44377</v>
      </c>
      <c r="O116" t="s">
        <v>55</v>
      </c>
    </row>
    <row r="117" spans="1:15" x14ac:dyDescent="0.25">
      <c r="A117">
        <v>2021</v>
      </c>
      <c r="B117" s="2">
        <v>44287</v>
      </c>
      <c r="C117" s="2">
        <v>44377</v>
      </c>
      <c r="D117" t="s">
        <v>254</v>
      </c>
      <c r="E117" t="s">
        <v>46</v>
      </c>
      <c r="F117" t="s">
        <v>49</v>
      </c>
      <c r="G117" s="2">
        <v>44320</v>
      </c>
      <c r="H117" t="s">
        <v>50</v>
      </c>
      <c r="I117" t="s">
        <v>57</v>
      </c>
      <c r="J117" s="3" t="s">
        <v>255</v>
      </c>
      <c r="K117" s="4" t="s">
        <v>53</v>
      </c>
      <c r="L117" t="s">
        <v>54</v>
      </c>
      <c r="M117" s="2">
        <v>44399</v>
      </c>
      <c r="N117" s="2">
        <v>44377</v>
      </c>
      <c r="O117" t="s">
        <v>55</v>
      </c>
    </row>
    <row r="118" spans="1:15" x14ac:dyDescent="0.25">
      <c r="A118">
        <v>2021</v>
      </c>
      <c r="B118" s="2">
        <v>44287</v>
      </c>
      <c r="C118" s="2">
        <v>44377</v>
      </c>
      <c r="D118" t="s">
        <v>196</v>
      </c>
      <c r="E118" t="s">
        <v>46</v>
      </c>
      <c r="F118" t="s">
        <v>49</v>
      </c>
      <c r="G118" s="2">
        <v>44323</v>
      </c>
      <c r="H118" t="s">
        <v>50</v>
      </c>
      <c r="I118" t="s">
        <v>51</v>
      </c>
      <c r="J118" s="3" t="s">
        <v>197</v>
      </c>
      <c r="K118" s="4" t="s">
        <v>53</v>
      </c>
      <c r="L118" t="s">
        <v>54</v>
      </c>
      <c r="M118" s="2">
        <v>44399</v>
      </c>
      <c r="N118" s="2">
        <v>44377</v>
      </c>
      <c r="O118" t="s">
        <v>55</v>
      </c>
    </row>
    <row r="119" spans="1:15" x14ac:dyDescent="0.25">
      <c r="A119">
        <v>2021</v>
      </c>
      <c r="B119" s="2">
        <v>44287</v>
      </c>
      <c r="C119" s="2">
        <v>44377</v>
      </c>
      <c r="D119" t="s">
        <v>198</v>
      </c>
      <c r="E119" t="s">
        <v>46</v>
      </c>
      <c r="F119" t="s">
        <v>49</v>
      </c>
      <c r="G119" s="2">
        <v>44323</v>
      </c>
      <c r="H119" t="s">
        <v>50</v>
      </c>
      <c r="I119" t="s">
        <v>51</v>
      </c>
      <c r="J119" s="3" t="s">
        <v>199</v>
      </c>
      <c r="K119" s="4" t="s">
        <v>53</v>
      </c>
      <c r="L119" t="s">
        <v>54</v>
      </c>
      <c r="M119" s="2">
        <v>44399</v>
      </c>
      <c r="N119" s="2">
        <v>44377</v>
      </c>
      <c r="O119" t="s">
        <v>55</v>
      </c>
    </row>
    <row r="120" spans="1:15" x14ac:dyDescent="0.25">
      <c r="A120">
        <v>2021</v>
      </c>
      <c r="B120" s="2">
        <v>44287</v>
      </c>
      <c r="C120" s="2">
        <v>44377</v>
      </c>
      <c r="D120" t="s">
        <v>206</v>
      </c>
      <c r="E120" t="s">
        <v>46</v>
      </c>
      <c r="F120" t="s">
        <v>49</v>
      </c>
      <c r="G120" s="2">
        <v>44323</v>
      </c>
      <c r="H120" t="s">
        <v>50</v>
      </c>
      <c r="I120" t="s">
        <v>51</v>
      </c>
      <c r="J120" s="3" t="s">
        <v>207</v>
      </c>
      <c r="K120" s="4" t="s">
        <v>53</v>
      </c>
      <c r="L120" t="s">
        <v>54</v>
      </c>
      <c r="M120" s="2">
        <v>44399</v>
      </c>
      <c r="N120" s="2">
        <v>44377</v>
      </c>
      <c r="O120" t="s">
        <v>55</v>
      </c>
    </row>
    <row r="121" spans="1:15" x14ac:dyDescent="0.25">
      <c r="A121">
        <v>2021</v>
      </c>
      <c r="B121" s="2">
        <v>44287</v>
      </c>
      <c r="C121" s="2">
        <v>44377</v>
      </c>
      <c r="D121" t="s">
        <v>105</v>
      </c>
      <c r="E121" t="s">
        <v>46</v>
      </c>
      <c r="F121" t="s">
        <v>49</v>
      </c>
      <c r="G121" s="2">
        <v>44323</v>
      </c>
      <c r="H121" t="s">
        <v>50</v>
      </c>
      <c r="I121" t="s">
        <v>51</v>
      </c>
      <c r="J121" s="3" t="s">
        <v>106</v>
      </c>
      <c r="K121" s="4" t="s">
        <v>53</v>
      </c>
      <c r="L121" t="s">
        <v>54</v>
      </c>
      <c r="M121" s="2">
        <v>44399</v>
      </c>
      <c r="N121" s="2">
        <v>44377</v>
      </c>
      <c r="O121" t="s">
        <v>55</v>
      </c>
    </row>
    <row r="122" spans="1:15" x14ac:dyDescent="0.25">
      <c r="A122">
        <v>2021</v>
      </c>
      <c r="B122" s="2">
        <v>44287</v>
      </c>
      <c r="C122" s="2">
        <v>44377</v>
      </c>
      <c r="D122" t="s">
        <v>256</v>
      </c>
      <c r="E122" t="s">
        <v>46</v>
      </c>
      <c r="F122" t="s">
        <v>49</v>
      </c>
      <c r="G122" s="2">
        <v>44323</v>
      </c>
      <c r="H122" t="s">
        <v>50</v>
      </c>
      <c r="I122" t="s">
        <v>51</v>
      </c>
      <c r="J122" s="3" t="s">
        <v>257</v>
      </c>
      <c r="K122" s="4" t="s">
        <v>53</v>
      </c>
      <c r="L122" t="s">
        <v>54</v>
      </c>
      <c r="M122" s="2">
        <v>44399</v>
      </c>
      <c r="N122" s="2">
        <v>44377</v>
      </c>
      <c r="O122" t="s">
        <v>55</v>
      </c>
    </row>
    <row r="123" spans="1:15" x14ac:dyDescent="0.25">
      <c r="A123">
        <v>2021</v>
      </c>
      <c r="B123" s="2">
        <v>44287</v>
      </c>
      <c r="C123" s="2">
        <v>44377</v>
      </c>
      <c r="D123" t="s">
        <v>258</v>
      </c>
      <c r="E123" t="s">
        <v>46</v>
      </c>
      <c r="F123" t="s">
        <v>49</v>
      </c>
      <c r="G123" s="2">
        <v>44323</v>
      </c>
      <c r="H123" t="s">
        <v>50</v>
      </c>
      <c r="I123" t="s">
        <v>51</v>
      </c>
      <c r="J123" s="3" t="s">
        <v>259</v>
      </c>
      <c r="K123" s="4" t="s">
        <v>53</v>
      </c>
      <c r="L123" t="s">
        <v>54</v>
      </c>
      <c r="M123" s="2">
        <v>44399</v>
      </c>
      <c r="N123" s="2">
        <v>44377</v>
      </c>
      <c r="O123" t="s">
        <v>55</v>
      </c>
    </row>
    <row r="124" spans="1:15" x14ac:dyDescent="0.25">
      <c r="A124">
        <v>2021</v>
      </c>
      <c r="B124" s="2">
        <v>44287</v>
      </c>
      <c r="C124" s="2">
        <v>44377</v>
      </c>
      <c r="D124" t="s">
        <v>260</v>
      </c>
      <c r="E124" t="s">
        <v>46</v>
      </c>
      <c r="F124" t="s">
        <v>49</v>
      </c>
      <c r="G124" s="2">
        <v>44323</v>
      </c>
      <c r="H124" t="s">
        <v>50</v>
      </c>
      <c r="I124" t="s">
        <v>57</v>
      </c>
      <c r="J124" s="3" t="s">
        <v>261</v>
      </c>
      <c r="K124" s="4" t="s">
        <v>53</v>
      </c>
      <c r="L124" t="s">
        <v>54</v>
      </c>
      <c r="M124" s="2">
        <v>44399</v>
      </c>
      <c r="N124" s="2">
        <v>44377</v>
      </c>
      <c r="O124" t="s">
        <v>55</v>
      </c>
    </row>
    <row r="125" spans="1:15" x14ac:dyDescent="0.25">
      <c r="A125">
        <v>2021</v>
      </c>
      <c r="B125" s="2">
        <v>44287</v>
      </c>
      <c r="C125" s="2">
        <v>44377</v>
      </c>
      <c r="D125" t="s">
        <v>262</v>
      </c>
      <c r="E125" t="s">
        <v>46</v>
      </c>
      <c r="F125" t="s">
        <v>49</v>
      </c>
      <c r="G125" s="2">
        <v>44323</v>
      </c>
      <c r="H125" t="s">
        <v>50</v>
      </c>
      <c r="I125" t="s">
        <v>57</v>
      </c>
      <c r="J125" s="3" t="s">
        <v>263</v>
      </c>
      <c r="K125" s="4" t="s">
        <v>53</v>
      </c>
      <c r="L125" t="s">
        <v>54</v>
      </c>
      <c r="M125" s="2">
        <v>44399</v>
      </c>
      <c r="N125" s="2">
        <v>44377</v>
      </c>
      <c r="O125" t="s">
        <v>55</v>
      </c>
    </row>
    <row r="126" spans="1:15" x14ac:dyDescent="0.25">
      <c r="A126">
        <v>2021</v>
      </c>
      <c r="B126" s="2">
        <v>44287</v>
      </c>
      <c r="C126" s="2">
        <v>44377</v>
      </c>
      <c r="D126" t="s">
        <v>264</v>
      </c>
      <c r="E126" t="s">
        <v>46</v>
      </c>
      <c r="F126" t="s">
        <v>49</v>
      </c>
      <c r="G126" s="2">
        <v>44323</v>
      </c>
      <c r="H126" t="s">
        <v>50</v>
      </c>
      <c r="I126" t="s">
        <v>57</v>
      </c>
      <c r="J126" s="3" t="s">
        <v>265</v>
      </c>
      <c r="K126" s="4" t="s">
        <v>53</v>
      </c>
      <c r="L126" t="s">
        <v>54</v>
      </c>
      <c r="M126" s="2">
        <v>44399</v>
      </c>
      <c r="N126" s="2">
        <v>44377</v>
      </c>
      <c r="O126" t="s">
        <v>55</v>
      </c>
    </row>
    <row r="127" spans="1:15" x14ac:dyDescent="0.25">
      <c r="A127">
        <v>2021</v>
      </c>
      <c r="B127" s="2">
        <v>44287</v>
      </c>
      <c r="C127" s="2">
        <v>44377</v>
      </c>
      <c r="D127" t="s">
        <v>266</v>
      </c>
      <c r="E127" t="s">
        <v>46</v>
      </c>
      <c r="F127" t="s">
        <v>49</v>
      </c>
      <c r="G127" s="2">
        <v>44323</v>
      </c>
      <c r="H127" t="s">
        <v>50</v>
      </c>
      <c r="I127" t="s">
        <v>57</v>
      </c>
      <c r="J127" s="3" t="s">
        <v>267</v>
      </c>
      <c r="K127" s="4" t="s">
        <v>53</v>
      </c>
      <c r="L127" t="s">
        <v>54</v>
      </c>
      <c r="M127" s="2">
        <v>44399</v>
      </c>
      <c r="N127" s="2">
        <v>44377</v>
      </c>
      <c r="O127" t="s">
        <v>55</v>
      </c>
    </row>
    <row r="128" spans="1:15" x14ac:dyDescent="0.25">
      <c r="A128">
        <v>2021</v>
      </c>
      <c r="B128" s="2">
        <v>44287</v>
      </c>
      <c r="C128" s="2">
        <v>44377</v>
      </c>
      <c r="D128" t="s">
        <v>268</v>
      </c>
      <c r="E128" t="s">
        <v>46</v>
      </c>
      <c r="F128" t="s">
        <v>49</v>
      </c>
      <c r="G128" s="2">
        <v>44323</v>
      </c>
      <c r="H128" t="s">
        <v>50</v>
      </c>
      <c r="I128" t="s">
        <v>57</v>
      </c>
      <c r="J128" s="3" t="s">
        <v>269</v>
      </c>
      <c r="K128" s="4" t="s">
        <v>53</v>
      </c>
      <c r="L128" t="s">
        <v>54</v>
      </c>
      <c r="M128" s="2">
        <v>44399</v>
      </c>
      <c r="N128" s="2">
        <v>44377</v>
      </c>
      <c r="O128" t="s">
        <v>55</v>
      </c>
    </row>
    <row r="129" spans="1:15" x14ac:dyDescent="0.25">
      <c r="A129">
        <v>2021</v>
      </c>
      <c r="B129" s="2">
        <v>44287</v>
      </c>
      <c r="C129" s="2">
        <v>44377</v>
      </c>
      <c r="D129" t="s">
        <v>270</v>
      </c>
      <c r="E129" t="s">
        <v>46</v>
      </c>
      <c r="F129" t="s">
        <v>49</v>
      </c>
      <c r="G129" s="2">
        <v>44323</v>
      </c>
      <c r="H129" t="s">
        <v>50</v>
      </c>
      <c r="I129" t="s">
        <v>57</v>
      </c>
      <c r="J129" s="3" t="s">
        <v>271</v>
      </c>
      <c r="K129" s="4" t="s">
        <v>53</v>
      </c>
      <c r="L129" t="s">
        <v>54</v>
      </c>
      <c r="M129" s="2">
        <v>44399</v>
      </c>
      <c r="N129" s="2">
        <v>44377</v>
      </c>
      <c r="O129" t="s">
        <v>55</v>
      </c>
    </row>
    <row r="130" spans="1:15" x14ac:dyDescent="0.25">
      <c r="A130">
        <v>2021</v>
      </c>
      <c r="B130" s="2">
        <v>44287</v>
      </c>
      <c r="C130" s="2">
        <v>44377</v>
      </c>
      <c r="D130" t="s">
        <v>272</v>
      </c>
      <c r="E130" t="s">
        <v>46</v>
      </c>
      <c r="F130" t="s">
        <v>49</v>
      </c>
      <c r="G130" s="2">
        <v>44323</v>
      </c>
      <c r="H130" t="s">
        <v>50</v>
      </c>
      <c r="I130" t="s">
        <v>57</v>
      </c>
      <c r="J130" s="3" t="s">
        <v>273</v>
      </c>
      <c r="K130" s="4" t="s">
        <v>53</v>
      </c>
      <c r="L130" t="s">
        <v>54</v>
      </c>
      <c r="M130" s="2">
        <v>44399</v>
      </c>
      <c r="N130" s="2">
        <v>44377</v>
      </c>
      <c r="O130" t="s">
        <v>55</v>
      </c>
    </row>
    <row r="131" spans="1:15" x14ac:dyDescent="0.25">
      <c r="A131">
        <v>2021</v>
      </c>
      <c r="B131" s="2">
        <v>44287</v>
      </c>
      <c r="C131" s="2">
        <v>44377</v>
      </c>
      <c r="D131" t="s">
        <v>274</v>
      </c>
      <c r="E131" t="s">
        <v>46</v>
      </c>
      <c r="F131" t="s">
        <v>49</v>
      </c>
      <c r="G131" s="2">
        <v>44323</v>
      </c>
      <c r="H131" t="s">
        <v>50</v>
      </c>
      <c r="I131" t="s">
        <v>57</v>
      </c>
      <c r="J131" s="3" t="s">
        <v>275</v>
      </c>
      <c r="K131" s="4" t="s">
        <v>53</v>
      </c>
      <c r="L131" t="s">
        <v>54</v>
      </c>
      <c r="M131" s="2">
        <v>44399</v>
      </c>
      <c r="N131" s="2">
        <v>44377</v>
      </c>
      <c r="O131" t="s">
        <v>55</v>
      </c>
    </row>
    <row r="132" spans="1:15" x14ac:dyDescent="0.25">
      <c r="A132">
        <v>2021</v>
      </c>
      <c r="B132" s="2">
        <v>44287</v>
      </c>
      <c r="C132" s="2">
        <v>44377</v>
      </c>
      <c r="D132" t="s">
        <v>276</v>
      </c>
      <c r="E132" t="s">
        <v>46</v>
      </c>
      <c r="F132" t="s">
        <v>49</v>
      </c>
      <c r="G132" s="2">
        <v>44323</v>
      </c>
      <c r="H132" t="s">
        <v>50</v>
      </c>
      <c r="I132" t="s">
        <v>57</v>
      </c>
      <c r="J132" s="3" t="s">
        <v>277</v>
      </c>
      <c r="K132" s="4" t="s">
        <v>53</v>
      </c>
      <c r="L132" t="s">
        <v>54</v>
      </c>
      <c r="M132" s="2">
        <v>44399</v>
      </c>
      <c r="N132" s="2">
        <v>44377</v>
      </c>
      <c r="O132" t="s">
        <v>55</v>
      </c>
    </row>
    <row r="133" spans="1:15" x14ac:dyDescent="0.25">
      <c r="A133">
        <v>2021</v>
      </c>
      <c r="B133" s="2">
        <v>44287</v>
      </c>
      <c r="C133" s="2">
        <v>44377</v>
      </c>
      <c r="D133" t="s">
        <v>278</v>
      </c>
      <c r="E133" t="s">
        <v>46</v>
      </c>
      <c r="F133" t="s">
        <v>49</v>
      </c>
      <c r="G133" s="2">
        <v>44324</v>
      </c>
      <c r="H133" t="s">
        <v>50</v>
      </c>
      <c r="I133" t="s">
        <v>57</v>
      </c>
      <c r="J133" s="3" t="s">
        <v>279</v>
      </c>
      <c r="K133" s="4" t="s">
        <v>53</v>
      </c>
      <c r="L133" t="s">
        <v>54</v>
      </c>
      <c r="M133" s="2">
        <v>44399</v>
      </c>
      <c r="N133" s="2">
        <v>44377</v>
      </c>
      <c r="O133" t="s">
        <v>55</v>
      </c>
    </row>
    <row r="134" spans="1:15" x14ac:dyDescent="0.25">
      <c r="A134">
        <v>2021</v>
      </c>
      <c r="B134" s="2">
        <v>44287</v>
      </c>
      <c r="C134" s="2">
        <v>44377</v>
      </c>
      <c r="D134" t="s">
        <v>280</v>
      </c>
      <c r="E134" t="s">
        <v>46</v>
      </c>
      <c r="F134" t="s">
        <v>49</v>
      </c>
      <c r="G134" s="2">
        <v>44324</v>
      </c>
      <c r="H134" t="s">
        <v>50</v>
      </c>
      <c r="I134" t="s">
        <v>57</v>
      </c>
      <c r="J134" s="3" t="s">
        <v>281</v>
      </c>
      <c r="K134" s="4" t="s">
        <v>53</v>
      </c>
      <c r="L134" t="s">
        <v>54</v>
      </c>
      <c r="M134" s="2">
        <v>44399</v>
      </c>
      <c r="N134" s="2">
        <v>44377</v>
      </c>
      <c r="O134" t="s">
        <v>55</v>
      </c>
    </row>
    <row r="135" spans="1:15" x14ac:dyDescent="0.25">
      <c r="A135">
        <v>2021</v>
      </c>
      <c r="B135" s="2">
        <v>44287</v>
      </c>
      <c r="C135" s="2">
        <v>44377</v>
      </c>
      <c r="D135" t="s">
        <v>123</v>
      </c>
      <c r="E135" t="s">
        <v>46</v>
      </c>
      <c r="F135" t="s">
        <v>49</v>
      </c>
      <c r="G135" s="2">
        <v>44327</v>
      </c>
      <c r="H135" t="s">
        <v>50</v>
      </c>
      <c r="I135" t="s">
        <v>51</v>
      </c>
      <c r="J135" s="3" t="s">
        <v>282</v>
      </c>
      <c r="K135" s="4" t="s">
        <v>53</v>
      </c>
      <c r="L135" t="s">
        <v>54</v>
      </c>
      <c r="M135" s="2">
        <v>44399</v>
      </c>
      <c r="N135" s="2">
        <v>44377</v>
      </c>
      <c r="O135" t="s">
        <v>55</v>
      </c>
    </row>
    <row r="136" spans="1:15" x14ac:dyDescent="0.25">
      <c r="A136">
        <v>2021</v>
      </c>
      <c r="B136" s="2">
        <v>44287</v>
      </c>
      <c r="C136" s="2">
        <v>44377</v>
      </c>
      <c r="D136" t="s">
        <v>101</v>
      </c>
      <c r="E136" t="s">
        <v>46</v>
      </c>
      <c r="F136" t="s">
        <v>49</v>
      </c>
      <c r="G136" s="2">
        <v>44327</v>
      </c>
      <c r="H136" t="s">
        <v>50</v>
      </c>
      <c r="I136" t="s">
        <v>51</v>
      </c>
      <c r="J136" s="3" t="s">
        <v>102</v>
      </c>
      <c r="K136" s="4" t="s">
        <v>53</v>
      </c>
      <c r="L136" t="s">
        <v>54</v>
      </c>
      <c r="M136" s="2">
        <v>44399</v>
      </c>
      <c r="N136" s="2">
        <v>44377</v>
      </c>
      <c r="O136" t="s">
        <v>55</v>
      </c>
    </row>
    <row r="137" spans="1:15" x14ac:dyDescent="0.25">
      <c r="A137">
        <v>2021</v>
      </c>
      <c r="B137" s="2">
        <v>44287</v>
      </c>
      <c r="C137" s="2">
        <v>44377</v>
      </c>
      <c r="D137" t="s">
        <v>166</v>
      </c>
      <c r="E137" t="s">
        <v>46</v>
      </c>
      <c r="F137" t="s">
        <v>49</v>
      </c>
      <c r="G137" s="2">
        <v>44327</v>
      </c>
      <c r="H137" t="s">
        <v>50</v>
      </c>
      <c r="I137" t="s">
        <v>51</v>
      </c>
      <c r="J137" s="3" t="s">
        <v>167</v>
      </c>
      <c r="K137" s="4" t="s">
        <v>53</v>
      </c>
      <c r="L137" t="s">
        <v>54</v>
      </c>
      <c r="M137" s="2">
        <v>44399</v>
      </c>
      <c r="N137" s="2">
        <v>44377</v>
      </c>
      <c r="O137" t="s">
        <v>55</v>
      </c>
    </row>
    <row r="138" spans="1:15" x14ac:dyDescent="0.25">
      <c r="A138">
        <v>2021</v>
      </c>
      <c r="B138" s="2">
        <v>44287</v>
      </c>
      <c r="C138" s="2">
        <v>44377</v>
      </c>
      <c r="D138" t="s">
        <v>188</v>
      </c>
      <c r="E138" t="s">
        <v>46</v>
      </c>
      <c r="F138" t="s">
        <v>49</v>
      </c>
      <c r="G138" s="2">
        <v>44327</v>
      </c>
      <c r="H138" t="s">
        <v>50</v>
      </c>
      <c r="I138" t="s">
        <v>51</v>
      </c>
      <c r="J138" s="3" t="s">
        <v>189</v>
      </c>
      <c r="K138" s="4" t="s">
        <v>53</v>
      </c>
      <c r="L138" t="s">
        <v>54</v>
      </c>
      <c r="M138" s="2">
        <v>44399</v>
      </c>
      <c r="N138" s="2">
        <v>44377</v>
      </c>
      <c r="O138" t="s">
        <v>55</v>
      </c>
    </row>
    <row r="139" spans="1:15" x14ac:dyDescent="0.25">
      <c r="A139">
        <v>2021</v>
      </c>
      <c r="B139" s="2">
        <v>44287</v>
      </c>
      <c r="C139" s="2">
        <v>44377</v>
      </c>
      <c r="D139" t="s">
        <v>283</v>
      </c>
      <c r="E139" t="s">
        <v>46</v>
      </c>
      <c r="F139" t="s">
        <v>49</v>
      </c>
      <c r="G139" s="2">
        <v>44327</v>
      </c>
      <c r="H139" t="s">
        <v>50</v>
      </c>
      <c r="I139" t="s">
        <v>57</v>
      </c>
      <c r="J139" s="3" t="s">
        <v>284</v>
      </c>
      <c r="K139" s="4" t="s">
        <v>53</v>
      </c>
      <c r="L139" t="s">
        <v>54</v>
      </c>
      <c r="M139" s="2">
        <v>44399</v>
      </c>
      <c r="N139" s="2">
        <v>44377</v>
      </c>
      <c r="O139" t="s">
        <v>55</v>
      </c>
    </row>
    <row r="140" spans="1:15" x14ac:dyDescent="0.25">
      <c r="A140">
        <v>2021</v>
      </c>
      <c r="B140" s="2">
        <v>44287</v>
      </c>
      <c r="C140" s="2">
        <v>44377</v>
      </c>
      <c r="D140" t="s">
        <v>285</v>
      </c>
      <c r="E140" t="s">
        <v>46</v>
      </c>
      <c r="F140" t="s">
        <v>49</v>
      </c>
      <c r="G140" s="2">
        <v>44327</v>
      </c>
      <c r="H140" t="s">
        <v>50</v>
      </c>
      <c r="I140" t="s">
        <v>57</v>
      </c>
      <c r="J140" s="3" t="s">
        <v>286</v>
      </c>
      <c r="K140" s="4" t="s">
        <v>53</v>
      </c>
      <c r="L140" t="s">
        <v>54</v>
      </c>
      <c r="M140" s="2">
        <v>44399</v>
      </c>
      <c r="N140" s="2">
        <v>44377</v>
      </c>
      <c r="O140" t="s">
        <v>55</v>
      </c>
    </row>
    <row r="141" spans="1:15" x14ac:dyDescent="0.25">
      <c r="A141">
        <v>2021</v>
      </c>
      <c r="B141" s="2">
        <v>44287</v>
      </c>
      <c r="C141" s="2">
        <v>44377</v>
      </c>
      <c r="D141" t="s">
        <v>287</v>
      </c>
      <c r="E141" t="s">
        <v>46</v>
      </c>
      <c r="F141" t="s">
        <v>49</v>
      </c>
      <c r="G141" s="2">
        <v>44327</v>
      </c>
      <c r="H141" t="s">
        <v>50</v>
      </c>
      <c r="I141" t="s">
        <v>57</v>
      </c>
      <c r="J141" s="3" t="s">
        <v>288</v>
      </c>
      <c r="K141" s="4" t="s">
        <v>53</v>
      </c>
      <c r="L141" t="s">
        <v>54</v>
      </c>
      <c r="M141" s="2">
        <v>44399</v>
      </c>
      <c r="N141" s="2">
        <v>44377</v>
      </c>
      <c r="O141" t="s">
        <v>55</v>
      </c>
    </row>
    <row r="142" spans="1:15" x14ac:dyDescent="0.25">
      <c r="A142">
        <v>2021</v>
      </c>
      <c r="B142" s="2">
        <v>44287</v>
      </c>
      <c r="C142" s="2">
        <v>44377</v>
      </c>
      <c r="D142" t="s">
        <v>289</v>
      </c>
      <c r="E142" t="s">
        <v>46</v>
      </c>
      <c r="F142" t="s">
        <v>49</v>
      </c>
      <c r="G142" s="2">
        <v>44327</v>
      </c>
      <c r="H142" t="s">
        <v>50</v>
      </c>
      <c r="I142" t="s">
        <v>57</v>
      </c>
      <c r="J142" s="3" t="s">
        <v>290</v>
      </c>
      <c r="K142" s="4" t="s">
        <v>53</v>
      </c>
      <c r="L142" t="s">
        <v>54</v>
      </c>
      <c r="M142" s="2">
        <v>44399</v>
      </c>
      <c r="N142" s="2">
        <v>44377</v>
      </c>
      <c r="O142" t="s">
        <v>55</v>
      </c>
    </row>
    <row r="143" spans="1:15" x14ac:dyDescent="0.25">
      <c r="A143">
        <v>2021</v>
      </c>
      <c r="B143" s="2">
        <v>44287</v>
      </c>
      <c r="C143" s="2">
        <v>44377</v>
      </c>
      <c r="D143" t="s">
        <v>291</v>
      </c>
      <c r="E143" t="s">
        <v>46</v>
      </c>
      <c r="F143" t="s">
        <v>49</v>
      </c>
      <c r="G143" s="2">
        <v>44328</v>
      </c>
      <c r="H143" t="s">
        <v>50</v>
      </c>
      <c r="I143" t="s">
        <v>51</v>
      </c>
      <c r="J143" s="3" t="s">
        <v>292</v>
      </c>
      <c r="K143" s="4" t="s">
        <v>53</v>
      </c>
      <c r="L143" t="s">
        <v>54</v>
      </c>
      <c r="M143" s="2">
        <v>44399</v>
      </c>
      <c r="N143" s="2">
        <v>44377</v>
      </c>
      <c r="O143" t="s">
        <v>55</v>
      </c>
    </row>
    <row r="144" spans="1:15" x14ac:dyDescent="0.25">
      <c r="A144">
        <v>2021</v>
      </c>
      <c r="B144" s="2">
        <v>44287</v>
      </c>
      <c r="C144" s="2">
        <v>44377</v>
      </c>
      <c r="D144" t="s">
        <v>293</v>
      </c>
      <c r="E144" t="s">
        <v>46</v>
      </c>
      <c r="F144" t="s">
        <v>49</v>
      </c>
      <c r="G144" s="2">
        <v>44328</v>
      </c>
      <c r="H144" t="s">
        <v>50</v>
      </c>
      <c r="I144" t="s">
        <v>51</v>
      </c>
      <c r="J144" s="3" t="s">
        <v>294</v>
      </c>
      <c r="K144" s="4" t="s">
        <v>53</v>
      </c>
      <c r="L144" t="s">
        <v>54</v>
      </c>
      <c r="M144" s="2">
        <v>44399</v>
      </c>
      <c r="N144" s="2">
        <v>44377</v>
      </c>
      <c r="O144" t="s">
        <v>55</v>
      </c>
    </row>
    <row r="145" spans="1:15" x14ac:dyDescent="0.25">
      <c r="A145">
        <v>2021</v>
      </c>
      <c r="B145" s="2">
        <v>44287</v>
      </c>
      <c r="C145" s="2">
        <v>44377</v>
      </c>
      <c r="D145" t="s">
        <v>295</v>
      </c>
      <c r="E145" t="s">
        <v>46</v>
      </c>
      <c r="F145" t="s">
        <v>49</v>
      </c>
      <c r="G145" s="2">
        <v>44328</v>
      </c>
      <c r="H145" t="s">
        <v>50</v>
      </c>
      <c r="I145" t="s">
        <v>51</v>
      </c>
      <c r="J145" s="3" t="s">
        <v>159</v>
      </c>
      <c r="K145" s="4" t="s">
        <v>53</v>
      </c>
      <c r="L145" t="s">
        <v>54</v>
      </c>
      <c r="M145" s="2">
        <v>44399</v>
      </c>
      <c r="N145" s="2">
        <v>44377</v>
      </c>
      <c r="O145" t="s">
        <v>55</v>
      </c>
    </row>
    <row r="146" spans="1:15" x14ac:dyDescent="0.25">
      <c r="A146">
        <v>2021</v>
      </c>
      <c r="B146" s="2">
        <v>44287</v>
      </c>
      <c r="C146" s="2">
        <v>44377</v>
      </c>
      <c r="D146" t="s">
        <v>202</v>
      </c>
      <c r="E146" t="s">
        <v>46</v>
      </c>
      <c r="F146" t="s">
        <v>49</v>
      </c>
      <c r="G146" s="2">
        <v>44328</v>
      </c>
      <c r="H146" t="s">
        <v>50</v>
      </c>
      <c r="I146" t="s">
        <v>51</v>
      </c>
      <c r="J146" s="3" t="s">
        <v>203</v>
      </c>
      <c r="K146" s="4" t="s">
        <v>53</v>
      </c>
      <c r="L146" t="s">
        <v>54</v>
      </c>
      <c r="M146" s="2">
        <v>44399</v>
      </c>
      <c r="N146" s="2">
        <v>44377</v>
      </c>
      <c r="O146" t="s">
        <v>55</v>
      </c>
    </row>
    <row r="147" spans="1:15" x14ac:dyDescent="0.25">
      <c r="A147">
        <v>2021</v>
      </c>
      <c r="B147" s="2">
        <v>44287</v>
      </c>
      <c r="C147" s="2">
        <v>44377</v>
      </c>
      <c r="D147" t="s">
        <v>296</v>
      </c>
      <c r="E147" t="s">
        <v>46</v>
      </c>
      <c r="F147" t="s">
        <v>49</v>
      </c>
      <c r="G147" s="2">
        <v>44328</v>
      </c>
      <c r="H147" t="s">
        <v>50</v>
      </c>
      <c r="I147" t="s">
        <v>57</v>
      </c>
      <c r="J147" s="3" t="s">
        <v>297</v>
      </c>
      <c r="K147" s="4" t="s">
        <v>53</v>
      </c>
      <c r="L147" t="s">
        <v>54</v>
      </c>
      <c r="M147" s="2">
        <v>44399</v>
      </c>
      <c r="N147" s="2">
        <v>44377</v>
      </c>
      <c r="O147" t="s">
        <v>55</v>
      </c>
    </row>
    <row r="148" spans="1:15" x14ac:dyDescent="0.25">
      <c r="A148">
        <v>2021</v>
      </c>
      <c r="B148" s="2">
        <v>44287</v>
      </c>
      <c r="C148" s="2">
        <v>44377</v>
      </c>
      <c r="D148" t="s">
        <v>298</v>
      </c>
      <c r="E148" t="s">
        <v>46</v>
      </c>
      <c r="F148" t="s">
        <v>49</v>
      </c>
      <c r="G148" s="2">
        <v>44328</v>
      </c>
      <c r="H148" t="s">
        <v>50</v>
      </c>
      <c r="I148" t="s">
        <v>57</v>
      </c>
      <c r="J148" s="3" t="s">
        <v>299</v>
      </c>
      <c r="K148" s="4" t="s">
        <v>53</v>
      </c>
      <c r="L148" t="s">
        <v>54</v>
      </c>
      <c r="M148" s="2">
        <v>44399</v>
      </c>
      <c r="N148" s="2">
        <v>44377</v>
      </c>
      <c r="O148" t="s">
        <v>55</v>
      </c>
    </row>
    <row r="149" spans="1:15" x14ac:dyDescent="0.25">
      <c r="A149">
        <v>2021</v>
      </c>
      <c r="B149" s="2">
        <v>44287</v>
      </c>
      <c r="C149" s="2">
        <v>44377</v>
      </c>
      <c r="D149" t="s">
        <v>300</v>
      </c>
      <c r="E149" t="s">
        <v>46</v>
      </c>
      <c r="F149" t="s">
        <v>49</v>
      </c>
      <c r="G149" s="2">
        <v>44328</v>
      </c>
      <c r="H149" t="s">
        <v>50</v>
      </c>
      <c r="I149" t="s">
        <v>57</v>
      </c>
      <c r="J149" s="3" t="s">
        <v>301</v>
      </c>
      <c r="K149" s="4" t="s">
        <v>53</v>
      </c>
      <c r="L149" t="s">
        <v>54</v>
      </c>
      <c r="M149" s="2">
        <v>44399</v>
      </c>
      <c r="N149" s="2">
        <v>44377</v>
      </c>
      <c r="O149" t="s">
        <v>55</v>
      </c>
    </row>
    <row r="150" spans="1:15" x14ac:dyDescent="0.25">
      <c r="A150">
        <v>2021</v>
      </c>
      <c r="B150" s="2">
        <v>44287</v>
      </c>
      <c r="C150" s="2">
        <v>44377</v>
      </c>
      <c r="D150" t="s">
        <v>302</v>
      </c>
      <c r="E150" t="s">
        <v>46</v>
      </c>
      <c r="F150" t="s">
        <v>49</v>
      </c>
      <c r="G150" s="2">
        <v>44328</v>
      </c>
      <c r="H150" t="s">
        <v>50</v>
      </c>
      <c r="I150" t="s">
        <v>57</v>
      </c>
      <c r="J150" s="3" t="s">
        <v>303</v>
      </c>
      <c r="K150" s="4" t="s">
        <v>53</v>
      </c>
      <c r="L150" t="s">
        <v>54</v>
      </c>
      <c r="M150" s="2">
        <v>44399</v>
      </c>
      <c r="N150" s="2">
        <v>44377</v>
      </c>
      <c r="O150" t="s">
        <v>55</v>
      </c>
    </row>
    <row r="151" spans="1:15" x14ac:dyDescent="0.25">
      <c r="A151">
        <v>2021</v>
      </c>
      <c r="B151" s="2">
        <v>44287</v>
      </c>
      <c r="C151" s="2">
        <v>44377</v>
      </c>
      <c r="D151" t="s">
        <v>304</v>
      </c>
      <c r="E151" t="s">
        <v>46</v>
      </c>
      <c r="F151" t="s">
        <v>49</v>
      </c>
      <c r="G151" s="2">
        <v>44328</v>
      </c>
      <c r="H151" t="s">
        <v>50</v>
      </c>
      <c r="I151" t="s">
        <v>57</v>
      </c>
      <c r="J151" s="3" t="s">
        <v>305</v>
      </c>
      <c r="K151" s="4" t="s">
        <v>53</v>
      </c>
      <c r="L151" t="s">
        <v>54</v>
      </c>
      <c r="M151" s="2">
        <v>44399</v>
      </c>
      <c r="N151" s="2">
        <v>44377</v>
      </c>
      <c r="O151" t="s">
        <v>55</v>
      </c>
    </row>
    <row r="152" spans="1:15" x14ac:dyDescent="0.25">
      <c r="A152">
        <v>2021</v>
      </c>
      <c r="B152" s="2">
        <v>44287</v>
      </c>
      <c r="C152" s="2">
        <v>44377</v>
      </c>
      <c r="D152" t="s">
        <v>306</v>
      </c>
      <c r="E152" t="s">
        <v>46</v>
      </c>
      <c r="F152" t="s">
        <v>49</v>
      </c>
      <c r="G152" s="2">
        <v>44328</v>
      </c>
      <c r="H152" t="s">
        <v>50</v>
      </c>
      <c r="I152" t="s">
        <v>57</v>
      </c>
      <c r="J152" s="3" t="s">
        <v>307</v>
      </c>
      <c r="K152" s="4" t="s">
        <v>53</v>
      </c>
      <c r="L152" t="s">
        <v>54</v>
      </c>
      <c r="M152" s="2">
        <v>44399</v>
      </c>
      <c r="N152" s="2">
        <v>44377</v>
      </c>
      <c r="O152" t="s">
        <v>55</v>
      </c>
    </row>
    <row r="153" spans="1:15" x14ac:dyDescent="0.25">
      <c r="A153">
        <v>2021</v>
      </c>
      <c r="B153" s="2">
        <v>44287</v>
      </c>
      <c r="C153" s="2">
        <v>44377</v>
      </c>
      <c r="D153" t="s">
        <v>194</v>
      </c>
      <c r="E153" t="s">
        <v>46</v>
      </c>
      <c r="F153" t="s">
        <v>49</v>
      </c>
      <c r="G153" s="2">
        <v>44330</v>
      </c>
      <c r="H153" t="s">
        <v>50</v>
      </c>
      <c r="I153" t="s">
        <v>51</v>
      </c>
      <c r="J153" s="3" t="s">
        <v>195</v>
      </c>
      <c r="K153" s="4" t="s">
        <v>53</v>
      </c>
      <c r="L153" t="s">
        <v>54</v>
      </c>
      <c r="M153" s="2">
        <v>44399</v>
      </c>
      <c r="N153" s="2">
        <v>44377</v>
      </c>
      <c r="O153" t="s">
        <v>55</v>
      </c>
    </row>
    <row r="154" spans="1:15" x14ac:dyDescent="0.25">
      <c r="A154">
        <v>2021</v>
      </c>
      <c r="B154" s="2">
        <v>44287</v>
      </c>
      <c r="C154" s="2">
        <v>44377</v>
      </c>
      <c r="D154" t="s">
        <v>308</v>
      </c>
      <c r="E154" t="s">
        <v>46</v>
      </c>
      <c r="F154" t="s">
        <v>49</v>
      </c>
      <c r="G154" s="2">
        <v>44330</v>
      </c>
      <c r="H154" t="s">
        <v>50</v>
      </c>
      <c r="I154" t="s">
        <v>51</v>
      </c>
      <c r="J154" s="3" t="s">
        <v>191</v>
      </c>
      <c r="K154" s="4" t="s">
        <v>53</v>
      </c>
      <c r="L154" t="s">
        <v>54</v>
      </c>
      <c r="M154" s="2">
        <v>44399</v>
      </c>
      <c r="N154" s="2">
        <v>44377</v>
      </c>
      <c r="O154" t="s">
        <v>55</v>
      </c>
    </row>
    <row r="155" spans="1:15" x14ac:dyDescent="0.25">
      <c r="A155">
        <v>2021</v>
      </c>
      <c r="B155" s="2">
        <v>44287</v>
      </c>
      <c r="C155" s="2">
        <v>44377</v>
      </c>
      <c r="D155" t="s">
        <v>309</v>
      </c>
      <c r="E155" t="s">
        <v>46</v>
      </c>
      <c r="F155" t="s">
        <v>49</v>
      </c>
      <c r="G155" s="2">
        <v>44330</v>
      </c>
      <c r="H155" t="s">
        <v>50</v>
      </c>
      <c r="I155" t="s">
        <v>51</v>
      </c>
      <c r="J155" s="3" t="s">
        <v>193</v>
      </c>
      <c r="K155" s="4" t="s">
        <v>53</v>
      </c>
      <c r="L155" t="s">
        <v>54</v>
      </c>
      <c r="M155" s="2">
        <v>44399</v>
      </c>
      <c r="N155" s="2">
        <v>44377</v>
      </c>
      <c r="O155" t="s">
        <v>55</v>
      </c>
    </row>
    <row r="156" spans="1:15" x14ac:dyDescent="0.25">
      <c r="A156">
        <v>2021</v>
      </c>
      <c r="B156" s="2">
        <v>44287</v>
      </c>
      <c r="C156" s="2">
        <v>44377</v>
      </c>
      <c r="D156" t="s">
        <v>310</v>
      </c>
      <c r="E156" t="s">
        <v>46</v>
      </c>
      <c r="F156" t="s">
        <v>49</v>
      </c>
      <c r="G156" s="2">
        <v>44330</v>
      </c>
      <c r="H156" t="s">
        <v>50</v>
      </c>
      <c r="I156" t="s">
        <v>51</v>
      </c>
      <c r="J156" s="3" t="s">
        <v>311</v>
      </c>
      <c r="K156" s="4" t="s">
        <v>53</v>
      </c>
      <c r="L156" t="s">
        <v>54</v>
      </c>
      <c r="M156" s="2">
        <v>44399</v>
      </c>
      <c r="N156" s="2">
        <v>44377</v>
      </c>
      <c r="O156" t="s">
        <v>55</v>
      </c>
    </row>
    <row r="157" spans="1:15" x14ac:dyDescent="0.25">
      <c r="A157">
        <v>2021</v>
      </c>
      <c r="B157" s="2">
        <v>44287</v>
      </c>
      <c r="C157" s="2">
        <v>44377</v>
      </c>
      <c r="D157" t="s">
        <v>230</v>
      </c>
      <c r="E157" t="s">
        <v>46</v>
      </c>
      <c r="F157" t="s">
        <v>49</v>
      </c>
      <c r="G157" s="2">
        <v>44330</v>
      </c>
      <c r="H157" t="s">
        <v>50</v>
      </c>
      <c r="I157" t="s">
        <v>51</v>
      </c>
      <c r="J157" s="3" t="s">
        <v>312</v>
      </c>
      <c r="K157" s="4" t="s">
        <v>53</v>
      </c>
      <c r="L157" t="s">
        <v>54</v>
      </c>
      <c r="M157" s="2">
        <v>44399</v>
      </c>
      <c r="N157" s="2">
        <v>44377</v>
      </c>
      <c r="O157" t="s">
        <v>55</v>
      </c>
    </row>
    <row r="158" spans="1:15" x14ac:dyDescent="0.25">
      <c r="A158">
        <v>2021</v>
      </c>
      <c r="B158" s="2">
        <v>44287</v>
      </c>
      <c r="C158" s="2">
        <v>44377</v>
      </c>
      <c r="D158" t="s">
        <v>313</v>
      </c>
      <c r="E158" t="s">
        <v>46</v>
      </c>
      <c r="F158" t="s">
        <v>49</v>
      </c>
      <c r="G158" s="2">
        <v>44330</v>
      </c>
      <c r="H158" t="s">
        <v>50</v>
      </c>
      <c r="I158" t="s">
        <v>51</v>
      </c>
      <c r="J158" s="3" t="s">
        <v>314</v>
      </c>
      <c r="K158" s="4" t="s">
        <v>53</v>
      </c>
      <c r="L158" t="s">
        <v>54</v>
      </c>
      <c r="M158" s="2">
        <v>44399</v>
      </c>
      <c r="N158" s="2">
        <v>44377</v>
      </c>
      <c r="O158" t="s">
        <v>55</v>
      </c>
    </row>
    <row r="159" spans="1:15" x14ac:dyDescent="0.25">
      <c r="A159">
        <v>2021</v>
      </c>
      <c r="B159" s="2">
        <v>44287</v>
      </c>
      <c r="C159" s="2">
        <v>44377</v>
      </c>
      <c r="D159" t="s">
        <v>315</v>
      </c>
      <c r="E159" t="s">
        <v>46</v>
      </c>
      <c r="F159" t="s">
        <v>49</v>
      </c>
      <c r="G159" s="2">
        <v>44330</v>
      </c>
      <c r="H159" t="s">
        <v>50</v>
      </c>
      <c r="I159" t="s">
        <v>57</v>
      </c>
      <c r="J159" s="3" t="s">
        <v>316</v>
      </c>
      <c r="K159" s="4" t="s">
        <v>53</v>
      </c>
      <c r="L159" t="s">
        <v>54</v>
      </c>
      <c r="M159" s="2">
        <v>44399</v>
      </c>
      <c r="N159" s="2">
        <v>44377</v>
      </c>
      <c r="O159" t="s">
        <v>55</v>
      </c>
    </row>
    <row r="160" spans="1:15" x14ac:dyDescent="0.25">
      <c r="A160">
        <v>2021</v>
      </c>
      <c r="B160" s="2">
        <v>44287</v>
      </c>
      <c r="C160" s="2">
        <v>44377</v>
      </c>
      <c r="D160" t="s">
        <v>317</v>
      </c>
      <c r="E160" t="s">
        <v>46</v>
      </c>
      <c r="F160" t="s">
        <v>49</v>
      </c>
      <c r="G160" s="2">
        <v>44330</v>
      </c>
      <c r="H160" t="s">
        <v>50</v>
      </c>
      <c r="I160" t="s">
        <v>57</v>
      </c>
      <c r="J160" s="3" t="s">
        <v>318</v>
      </c>
      <c r="K160" s="4" t="s">
        <v>53</v>
      </c>
      <c r="L160" t="s">
        <v>54</v>
      </c>
      <c r="M160" s="2">
        <v>44399</v>
      </c>
      <c r="N160" s="2">
        <v>44377</v>
      </c>
      <c r="O160" t="s">
        <v>55</v>
      </c>
    </row>
    <row r="161" spans="1:15" x14ac:dyDescent="0.25">
      <c r="A161">
        <v>2021</v>
      </c>
      <c r="B161" s="2">
        <v>44287</v>
      </c>
      <c r="C161" s="2">
        <v>44377</v>
      </c>
      <c r="D161" t="s">
        <v>319</v>
      </c>
      <c r="E161" t="s">
        <v>46</v>
      </c>
      <c r="F161" t="s">
        <v>49</v>
      </c>
      <c r="G161" s="2">
        <v>44330</v>
      </c>
      <c r="H161" t="s">
        <v>50</v>
      </c>
      <c r="I161" t="s">
        <v>57</v>
      </c>
      <c r="J161" s="3" t="s">
        <v>320</v>
      </c>
      <c r="K161" s="4" t="s">
        <v>53</v>
      </c>
      <c r="L161" t="s">
        <v>54</v>
      </c>
      <c r="M161" s="2">
        <v>44399</v>
      </c>
      <c r="N161" s="2">
        <v>44377</v>
      </c>
      <c r="O161" t="s">
        <v>55</v>
      </c>
    </row>
    <row r="162" spans="1:15" x14ac:dyDescent="0.25">
      <c r="A162">
        <v>2021</v>
      </c>
      <c r="B162" s="2">
        <v>44287</v>
      </c>
      <c r="C162" s="2">
        <v>44377</v>
      </c>
      <c r="D162" t="s">
        <v>321</v>
      </c>
      <c r="E162" t="s">
        <v>46</v>
      </c>
      <c r="F162" t="s">
        <v>49</v>
      </c>
      <c r="G162" s="2">
        <v>44330</v>
      </c>
      <c r="H162" t="s">
        <v>50</v>
      </c>
      <c r="I162" t="s">
        <v>57</v>
      </c>
      <c r="J162" s="3" t="s">
        <v>322</v>
      </c>
      <c r="K162" s="4" t="s">
        <v>53</v>
      </c>
      <c r="L162" t="s">
        <v>54</v>
      </c>
      <c r="M162" s="2">
        <v>44399</v>
      </c>
      <c r="N162" s="2">
        <v>44377</v>
      </c>
      <c r="O162" t="s">
        <v>55</v>
      </c>
    </row>
    <row r="163" spans="1:15" x14ac:dyDescent="0.25">
      <c r="A163">
        <v>2021</v>
      </c>
      <c r="B163" s="2">
        <v>44287</v>
      </c>
      <c r="C163" s="2">
        <v>44377</v>
      </c>
      <c r="D163" t="s">
        <v>323</v>
      </c>
      <c r="E163" t="s">
        <v>46</v>
      </c>
      <c r="F163" t="s">
        <v>49</v>
      </c>
      <c r="G163" s="2">
        <v>44330</v>
      </c>
      <c r="H163" t="s">
        <v>50</v>
      </c>
      <c r="I163" t="s">
        <v>57</v>
      </c>
      <c r="J163" s="3" t="s">
        <v>324</v>
      </c>
      <c r="K163" s="4" t="s">
        <v>53</v>
      </c>
      <c r="L163" t="s">
        <v>54</v>
      </c>
      <c r="M163" s="2">
        <v>44399</v>
      </c>
      <c r="N163" s="2">
        <v>44377</v>
      </c>
      <c r="O163" t="s">
        <v>55</v>
      </c>
    </row>
    <row r="164" spans="1:15" x14ac:dyDescent="0.25">
      <c r="A164">
        <v>2021</v>
      </c>
      <c r="B164" s="2">
        <v>44287</v>
      </c>
      <c r="C164" s="2">
        <v>44377</v>
      </c>
      <c r="D164" t="s">
        <v>325</v>
      </c>
      <c r="E164" t="s">
        <v>46</v>
      </c>
      <c r="F164" t="s">
        <v>49</v>
      </c>
      <c r="G164" s="2">
        <v>44330</v>
      </c>
      <c r="H164" t="s">
        <v>50</v>
      </c>
      <c r="I164" t="s">
        <v>57</v>
      </c>
      <c r="J164" s="3" t="s">
        <v>326</v>
      </c>
      <c r="K164" s="4" t="s">
        <v>53</v>
      </c>
      <c r="L164" t="s">
        <v>54</v>
      </c>
      <c r="M164" s="2">
        <v>44399</v>
      </c>
      <c r="N164" s="2">
        <v>44377</v>
      </c>
      <c r="O164" t="s">
        <v>55</v>
      </c>
    </row>
    <row r="165" spans="1:15" x14ac:dyDescent="0.25">
      <c r="A165">
        <v>2021</v>
      </c>
      <c r="B165" s="2">
        <v>44287</v>
      </c>
      <c r="C165" s="2">
        <v>44377</v>
      </c>
      <c r="D165" t="s">
        <v>327</v>
      </c>
      <c r="E165" t="s">
        <v>46</v>
      </c>
      <c r="F165" t="s">
        <v>49</v>
      </c>
      <c r="G165" s="2">
        <v>44331</v>
      </c>
      <c r="H165" t="s">
        <v>50</v>
      </c>
      <c r="I165" t="s">
        <v>57</v>
      </c>
      <c r="J165" s="3" t="s">
        <v>328</v>
      </c>
      <c r="K165" s="4" t="s">
        <v>53</v>
      </c>
      <c r="L165" t="s">
        <v>54</v>
      </c>
      <c r="M165" s="2">
        <v>44399</v>
      </c>
      <c r="N165" s="2">
        <v>44377</v>
      </c>
      <c r="O165" t="s">
        <v>55</v>
      </c>
    </row>
    <row r="166" spans="1:15" x14ac:dyDescent="0.25">
      <c r="A166">
        <v>2021</v>
      </c>
      <c r="B166" s="2">
        <v>44287</v>
      </c>
      <c r="C166" s="2">
        <v>44377</v>
      </c>
      <c r="D166" t="s">
        <v>329</v>
      </c>
      <c r="E166" t="s">
        <v>46</v>
      </c>
      <c r="F166" t="s">
        <v>49</v>
      </c>
      <c r="G166" s="2">
        <v>44332</v>
      </c>
      <c r="H166" t="s">
        <v>50</v>
      </c>
      <c r="I166" t="s">
        <v>51</v>
      </c>
      <c r="J166" s="3" t="s">
        <v>181</v>
      </c>
      <c r="K166" s="4" t="s">
        <v>53</v>
      </c>
      <c r="L166" t="s">
        <v>54</v>
      </c>
      <c r="M166" s="2">
        <v>44399</v>
      </c>
      <c r="N166" s="2">
        <v>44377</v>
      </c>
      <c r="O166" t="s">
        <v>55</v>
      </c>
    </row>
    <row r="167" spans="1:15" x14ac:dyDescent="0.25">
      <c r="A167">
        <v>2021</v>
      </c>
      <c r="B167" s="2">
        <v>44287</v>
      </c>
      <c r="C167" s="2">
        <v>44377</v>
      </c>
      <c r="D167" t="s">
        <v>186</v>
      </c>
      <c r="E167" t="s">
        <v>46</v>
      </c>
      <c r="F167" t="s">
        <v>49</v>
      </c>
      <c r="G167" s="2">
        <v>44332</v>
      </c>
      <c r="H167" t="s">
        <v>50</v>
      </c>
      <c r="I167" t="s">
        <v>51</v>
      </c>
      <c r="J167" s="3" t="s">
        <v>187</v>
      </c>
      <c r="K167" s="4" t="s">
        <v>53</v>
      </c>
      <c r="L167" t="s">
        <v>54</v>
      </c>
      <c r="M167" s="2">
        <v>44399</v>
      </c>
      <c r="N167" s="2">
        <v>44377</v>
      </c>
      <c r="O167" t="s">
        <v>55</v>
      </c>
    </row>
    <row r="168" spans="1:15" x14ac:dyDescent="0.25">
      <c r="A168">
        <v>2021</v>
      </c>
      <c r="B168" s="2">
        <v>44287</v>
      </c>
      <c r="C168" s="2">
        <v>44377</v>
      </c>
      <c r="D168" t="s">
        <v>330</v>
      </c>
      <c r="E168" t="s">
        <v>46</v>
      </c>
      <c r="F168" t="s">
        <v>49</v>
      </c>
      <c r="G168" s="2">
        <v>44332</v>
      </c>
      <c r="H168" t="s">
        <v>50</v>
      </c>
      <c r="I168" t="s">
        <v>51</v>
      </c>
      <c r="J168" s="3" t="s">
        <v>331</v>
      </c>
      <c r="K168" s="4" t="s">
        <v>53</v>
      </c>
      <c r="L168" t="s">
        <v>54</v>
      </c>
      <c r="M168" s="2">
        <v>44399</v>
      </c>
      <c r="N168" s="2">
        <v>44377</v>
      </c>
      <c r="O168" t="s">
        <v>55</v>
      </c>
    </row>
    <row r="169" spans="1:15" x14ac:dyDescent="0.25">
      <c r="A169">
        <v>2021</v>
      </c>
      <c r="B169" s="2">
        <v>44287</v>
      </c>
      <c r="C169" s="2">
        <v>44377</v>
      </c>
      <c r="D169" t="s">
        <v>332</v>
      </c>
      <c r="E169" t="s">
        <v>46</v>
      </c>
      <c r="F169" t="s">
        <v>49</v>
      </c>
      <c r="G169" s="2">
        <v>44332</v>
      </c>
      <c r="H169" t="s">
        <v>50</v>
      </c>
      <c r="I169" t="s">
        <v>51</v>
      </c>
      <c r="J169" s="3" t="s">
        <v>333</v>
      </c>
      <c r="K169" s="4" t="s">
        <v>53</v>
      </c>
      <c r="L169" t="s">
        <v>54</v>
      </c>
      <c r="M169" s="2">
        <v>44399</v>
      </c>
      <c r="N169" s="2">
        <v>44377</v>
      </c>
      <c r="O169" t="s">
        <v>55</v>
      </c>
    </row>
    <row r="170" spans="1:15" x14ac:dyDescent="0.25">
      <c r="A170">
        <v>2021</v>
      </c>
      <c r="B170" s="2">
        <v>44287</v>
      </c>
      <c r="C170" s="2">
        <v>44377</v>
      </c>
      <c r="D170" t="s">
        <v>334</v>
      </c>
      <c r="E170" t="s">
        <v>46</v>
      </c>
      <c r="F170" t="s">
        <v>49</v>
      </c>
      <c r="G170" s="2">
        <v>44332</v>
      </c>
      <c r="H170" t="s">
        <v>50</v>
      </c>
      <c r="I170" t="s">
        <v>51</v>
      </c>
      <c r="J170" s="3" t="s">
        <v>335</v>
      </c>
      <c r="K170" s="4" t="s">
        <v>53</v>
      </c>
      <c r="L170" t="s">
        <v>54</v>
      </c>
      <c r="M170" s="2">
        <v>44399</v>
      </c>
      <c r="N170" s="2">
        <v>44377</v>
      </c>
      <c r="O170" t="s">
        <v>55</v>
      </c>
    </row>
    <row r="171" spans="1:15" x14ac:dyDescent="0.25">
      <c r="A171">
        <v>2021</v>
      </c>
      <c r="B171" s="2">
        <v>44287</v>
      </c>
      <c r="C171" s="2">
        <v>44377</v>
      </c>
      <c r="D171" t="s">
        <v>336</v>
      </c>
      <c r="E171" t="s">
        <v>46</v>
      </c>
      <c r="F171" t="s">
        <v>49</v>
      </c>
      <c r="G171" s="2">
        <v>44332</v>
      </c>
      <c r="H171" t="s">
        <v>50</v>
      </c>
      <c r="I171" t="s">
        <v>51</v>
      </c>
      <c r="J171" s="3" t="s">
        <v>108</v>
      </c>
      <c r="K171" s="4" t="s">
        <v>53</v>
      </c>
      <c r="L171" t="s">
        <v>54</v>
      </c>
      <c r="M171" s="2">
        <v>44399</v>
      </c>
      <c r="N171" s="2">
        <v>44377</v>
      </c>
      <c r="O171" t="s">
        <v>55</v>
      </c>
    </row>
    <row r="172" spans="1:15" x14ac:dyDescent="0.25">
      <c r="A172">
        <v>2021</v>
      </c>
      <c r="B172" s="2">
        <v>44287</v>
      </c>
      <c r="C172" s="2">
        <v>44377</v>
      </c>
      <c r="D172" t="s">
        <v>337</v>
      </c>
      <c r="E172" t="s">
        <v>46</v>
      </c>
      <c r="F172" t="s">
        <v>49</v>
      </c>
      <c r="G172" s="2">
        <v>44332</v>
      </c>
      <c r="H172" t="s">
        <v>50</v>
      </c>
      <c r="I172" t="s">
        <v>51</v>
      </c>
      <c r="J172" s="3" t="s">
        <v>112</v>
      </c>
      <c r="K172" s="4" t="s">
        <v>53</v>
      </c>
      <c r="L172" t="s">
        <v>54</v>
      </c>
      <c r="M172" s="2">
        <v>44399</v>
      </c>
      <c r="N172" s="2">
        <v>44377</v>
      </c>
      <c r="O172" t="s">
        <v>55</v>
      </c>
    </row>
    <row r="173" spans="1:15" x14ac:dyDescent="0.25">
      <c r="A173">
        <v>2021</v>
      </c>
      <c r="B173" s="2">
        <v>44287</v>
      </c>
      <c r="C173" s="2">
        <v>44377</v>
      </c>
      <c r="D173" t="s">
        <v>162</v>
      </c>
      <c r="E173" t="s">
        <v>46</v>
      </c>
      <c r="F173" t="s">
        <v>49</v>
      </c>
      <c r="G173" s="2">
        <v>44332</v>
      </c>
      <c r="H173" t="s">
        <v>50</v>
      </c>
      <c r="I173" t="s">
        <v>51</v>
      </c>
      <c r="J173" s="3" t="s">
        <v>163</v>
      </c>
      <c r="K173" s="4" t="s">
        <v>53</v>
      </c>
      <c r="L173" t="s">
        <v>54</v>
      </c>
      <c r="M173" s="2">
        <v>44399</v>
      </c>
      <c r="N173" s="2">
        <v>44377</v>
      </c>
      <c r="O173" t="s">
        <v>55</v>
      </c>
    </row>
    <row r="174" spans="1:15" x14ac:dyDescent="0.25">
      <c r="A174">
        <v>2021</v>
      </c>
      <c r="B174" s="2">
        <v>44287</v>
      </c>
      <c r="C174" s="2">
        <v>44377</v>
      </c>
      <c r="D174" t="s">
        <v>338</v>
      </c>
      <c r="E174" t="s">
        <v>46</v>
      </c>
      <c r="F174" t="s">
        <v>49</v>
      </c>
      <c r="G174" s="2">
        <v>44332</v>
      </c>
      <c r="H174" t="s">
        <v>50</v>
      </c>
      <c r="I174" t="s">
        <v>51</v>
      </c>
      <c r="J174" s="3" t="s">
        <v>165</v>
      </c>
      <c r="K174" s="4" t="s">
        <v>53</v>
      </c>
      <c r="L174" t="s">
        <v>54</v>
      </c>
      <c r="M174" s="2">
        <v>44399</v>
      </c>
      <c r="N174" s="2">
        <v>44377</v>
      </c>
      <c r="O174" t="s">
        <v>55</v>
      </c>
    </row>
    <row r="175" spans="1:15" x14ac:dyDescent="0.25">
      <c r="A175">
        <v>2021</v>
      </c>
      <c r="B175" s="2">
        <v>44287</v>
      </c>
      <c r="C175" s="2">
        <v>44377</v>
      </c>
      <c r="D175" t="s">
        <v>339</v>
      </c>
      <c r="E175" t="s">
        <v>46</v>
      </c>
      <c r="F175" t="s">
        <v>49</v>
      </c>
      <c r="G175" s="2">
        <v>44332</v>
      </c>
      <c r="H175" t="s">
        <v>50</v>
      </c>
      <c r="I175" t="s">
        <v>51</v>
      </c>
      <c r="J175" s="3" t="s">
        <v>211</v>
      </c>
      <c r="K175" s="4" t="s">
        <v>53</v>
      </c>
      <c r="L175" t="s">
        <v>54</v>
      </c>
      <c r="M175" s="2">
        <v>44399</v>
      </c>
      <c r="N175" s="2">
        <v>44377</v>
      </c>
      <c r="O175" t="s">
        <v>55</v>
      </c>
    </row>
    <row r="176" spans="1:15" x14ac:dyDescent="0.25">
      <c r="A176">
        <v>2021</v>
      </c>
      <c r="B176" s="2">
        <v>44287</v>
      </c>
      <c r="C176" s="2">
        <v>44377</v>
      </c>
      <c r="D176" t="s">
        <v>340</v>
      </c>
      <c r="E176" t="s">
        <v>46</v>
      </c>
      <c r="F176" t="s">
        <v>49</v>
      </c>
      <c r="G176" s="2">
        <v>44332</v>
      </c>
      <c r="H176" t="s">
        <v>50</v>
      </c>
      <c r="I176" t="s">
        <v>57</v>
      </c>
      <c r="J176" s="3" t="s">
        <v>341</v>
      </c>
      <c r="K176" s="4" t="s">
        <v>53</v>
      </c>
      <c r="L176" t="s">
        <v>54</v>
      </c>
      <c r="M176" s="2">
        <v>44399</v>
      </c>
      <c r="N176" s="2">
        <v>44377</v>
      </c>
      <c r="O176" t="s">
        <v>55</v>
      </c>
    </row>
    <row r="177" spans="1:15" x14ac:dyDescent="0.25">
      <c r="A177">
        <v>2021</v>
      </c>
      <c r="B177" s="2">
        <v>44287</v>
      </c>
      <c r="C177" s="2">
        <v>44377</v>
      </c>
      <c r="D177" t="s">
        <v>342</v>
      </c>
      <c r="E177" t="s">
        <v>46</v>
      </c>
      <c r="F177" t="s">
        <v>49</v>
      </c>
      <c r="G177" s="2">
        <v>44332</v>
      </c>
      <c r="H177" t="s">
        <v>50</v>
      </c>
      <c r="I177" t="s">
        <v>57</v>
      </c>
      <c r="J177" s="3" t="s">
        <v>343</v>
      </c>
      <c r="K177" s="4" t="s">
        <v>53</v>
      </c>
      <c r="L177" t="s">
        <v>54</v>
      </c>
      <c r="M177" s="2">
        <v>44399</v>
      </c>
      <c r="N177" s="2">
        <v>44377</v>
      </c>
      <c r="O177" t="s">
        <v>55</v>
      </c>
    </row>
    <row r="178" spans="1:15" x14ac:dyDescent="0.25">
      <c r="A178">
        <v>2021</v>
      </c>
      <c r="B178" s="2">
        <v>44287</v>
      </c>
      <c r="C178" s="2">
        <v>44377</v>
      </c>
      <c r="D178" t="s">
        <v>344</v>
      </c>
      <c r="E178" t="s">
        <v>46</v>
      </c>
      <c r="F178" t="s">
        <v>49</v>
      </c>
      <c r="G178" s="2">
        <v>44332</v>
      </c>
      <c r="H178" t="s">
        <v>50</v>
      </c>
      <c r="I178" t="s">
        <v>57</v>
      </c>
      <c r="J178" s="3" t="s">
        <v>345</v>
      </c>
      <c r="K178" s="4" t="s">
        <v>53</v>
      </c>
      <c r="L178" t="s">
        <v>54</v>
      </c>
      <c r="M178" s="2">
        <v>44399</v>
      </c>
      <c r="N178" s="2">
        <v>44377</v>
      </c>
      <c r="O178" t="s">
        <v>55</v>
      </c>
    </row>
    <row r="179" spans="1:15" x14ac:dyDescent="0.25">
      <c r="A179">
        <v>2021</v>
      </c>
      <c r="B179" s="2">
        <v>44287</v>
      </c>
      <c r="C179" s="2">
        <v>44377</v>
      </c>
      <c r="D179" t="s">
        <v>346</v>
      </c>
      <c r="E179" t="s">
        <v>46</v>
      </c>
      <c r="F179" t="s">
        <v>49</v>
      </c>
      <c r="G179" s="2">
        <v>44332</v>
      </c>
      <c r="H179" t="s">
        <v>50</v>
      </c>
      <c r="I179" t="s">
        <v>57</v>
      </c>
      <c r="J179" s="3" t="s">
        <v>347</v>
      </c>
      <c r="K179" s="4" t="s">
        <v>53</v>
      </c>
      <c r="L179" t="s">
        <v>54</v>
      </c>
      <c r="M179" s="2">
        <v>44399</v>
      </c>
      <c r="N179" s="2">
        <v>44377</v>
      </c>
      <c r="O179" t="s">
        <v>55</v>
      </c>
    </row>
    <row r="180" spans="1:15" x14ac:dyDescent="0.25">
      <c r="A180">
        <v>2021</v>
      </c>
      <c r="B180" s="2">
        <v>44287</v>
      </c>
      <c r="C180" s="2">
        <v>44377</v>
      </c>
      <c r="D180" t="s">
        <v>348</v>
      </c>
      <c r="E180" t="s">
        <v>46</v>
      </c>
      <c r="F180" t="s">
        <v>49</v>
      </c>
      <c r="G180" s="2">
        <v>44332</v>
      </c>
      <c r="H180" t="s">
        <v>50</v>
      </c>
      <c r="I180" t="s">
        <v>57</v>
      </c>
      <c r="J180" s="3" t="s">
        <v>349</v>
      </c>
      <c r="K180" s="4" t="s">
        <v>53</v>
      </c>
      <c r="L180" t="s">
        <v>54</v>
      </c>
      <c r="M180" s="2">
        <v>44399</v>
      </c>
      <c r="N180" s="2">
        <v>44377</v>
      </c>
      <c r="O180" t="s">
        <v>55</v>
      </c>
    </row>
    <row r="181" spans="1:15" x14ac:dyDescent="0.25">
      <c r="A181">
        <v>2021</v>
      </c>
      <c r="B181" s="2">
        <v>44287</v>
      </c>
      <c r="C181" s="2">
        <v>44377</v>
      </c>
      <c r="D181" t="s">
        <v>350</v>
      </c>
      <c r="E181" t="s">
        <v>46</v>
      </c>
      <c r="F181" t="s">
        <v>49</v>
      </c>
      <c r="G181" s="2">
        <v>44332</v>
      </c>
      <c r="H181" t="s">
        <v>50</v>
      </c>
      <c r="I181" t="s">
        <v>57</v>
      </c>
      <c r="J181" s="3" t="s">
        <v>351</v>
      </c>
      <c r="K181" s="4" t="s">
        <v>53</v>
      </c>
      <c r="L181" t="s">
        <v>54</v>
      </c>
      <c r="M181" s="2">
        <v>44399</v>
      </c>
      <c r="N181" s="2">
        <v>44377</v>
      </c>
      <c r="O181" t="s">
        <v>55</v>
      </c>
    </row>
    <row r="182" spans="1:15" x14ac:dyDescent="0.25">
      <c r="A182">
        <v>2021</v>
      </c>
      <c r="B182" s="2">
        <v>44287</v>
      </c>
      <c r="C182" s="2">
        <v>44377</v>
      </c>
      <c r="D182" t="s">
        <v>352</v>
      </c>
      <c r="E182" t="s">
        <v>46</v>
      </c>
      <c r="F182" t="s">
        <v>49</v>
      </c>
      <c r="G182" s="2">
        <v>44332</v>
      </c>
      <c r="H182" t="s">
        <v>50</v>
      </c>
      <c r="I182" t="s">
        <v>57</v>
      </c>
      <c r="J182" s="3" t="s">
        <v>353</v>
      </c>
      <c r="K182" s="4" t="s">
        <v>53</v>
      </c>
      <c r="L182" t="s">
        <v>54</v>
      </c>
      <c r="M182" s="2">
        <v>44399</v>
      </c>
      <c r="N182" s="2">
        <v>44377</v>
      </c>
      <c r="O182" t="s">
        <v>55</v>
      </c>
    </row>
    <row r="183" spans="1:15" x14ac:dyDescent="0.25">
      <c r="A183">
        <v>2021</v>
      </c>
      <c r="B183" s="2">
        <v>44287</v>
      </c>
      <c r="C183" s="2">
        <v>44377</v>
      </c>
      <c r="D183" t="s">
        <v>354</v>
      </c>
      <c r="E183" t="s">
        <v>46</v>
      </c>
      <c r="F183" t="s">
        <v>49</v>
      </c>
      <c r="G183" s="2">
        <v>44332</v>
      </c>
      <c r="H183" t="s">
        <v>50</v>
      </c>
      <c r="I183" t="s">
        <v>57</v>
      </c>
      <c r="J183" s="3" t="s">
        <v>355</v>
      </c>
      <c r="K183" s="4" t="s">
        <v>53</v>
      </c>
      <c r="L183" t="s">
        <v>54</v>
      </c>
      <c r="M183" s="2">
        <v>44399</v>
      </c>
      <c r="N183" s="2">
        <v>44377</v>
      </c>
      <c r="O183" t="s">
        <v>55</v>
      </c>
    </row>
    <row r="184" spans="1:15" x14ac:dyDescent="0.25">
      <c r="A184">
        <v>2021</v>
      </c>
      <c r="B184" s="2">
        <v>44287</v>
      </c>
      <c r="C184" s="2">
        <v>44377</v>
      </c>
      <c r="D184" t="s">
        <v>356</v>
      </c>
      <c r="E184" t="s">
        <v>46</v>
      </c>
      <c r="F184" t="s">
        <v>49</v>
      </c>
      <c r="G184" s="2">
        <v>44332</v>
      </c>
      <c r="H184" t="s">
        <v>50</v>
      </c>
      <c r="I184" t="s">
        <v>57</v>
      </c>
      <c r="J184" s="3" t="s">
        <v>357</v>
      </c>
      <c r="K184" s="4" t="s">
        <v>53</v>
      </c>
      <c r="L184" t="s">
        <v>54</v>
      </c>
      <c r="M184" s="2">
        <v>44399</v>
      </c>
      <c r="N184" s="2">
        <v>44377</v>
      </c>
      <c r="O184" t="s">
        <v>55</v>
      </c>
    </row>
    <row r="185" spans="1:15" x14ac:dyDescent="0.25">
      <c r="A185">
        <v>2021</v>
      </c>
      <c r="B185" s="2">
        <v>44287</v>
      </c>
      <c r="C185" s="2">
        <v>44377</v>
      </c>
      <c r="D185" t="s">
        <v>358</v>
      </c>
      <c r="E185" t="s">
        <v>46</v>
      </c>
      <c r="F185" t="s">
        <v>49</v>
      </c>
      <c r="G185" s="2">
        <v>44332</v>
      </c>
      <c r="H185" t="s">
        <v>50</v>
      </c>
      <c r="I185" t="s">
        <v>57</v>
      </c>
      <c r="J185" s="3" t="s">
        <v>359</v>
      </c>
      <c r="K185" s="4" t="s">
        <v>53</v>
      </c>
      <c r="L185" t="s">
        <v>54</v>
      </c>
      <c r="M185" s="2">
        <v>44399</v>
      </c>
      <c r="N185" s="2">
        <v>44377</v>
      </c>
      <c r="O185" t="s">
        <v>55</v>
      </c>
    </row>
    <row r="186" spans="1:15" x14ac:dyDescent="0.25">
      <c r="A186">
        <v>2021</v>
      </c>
      <c r="B186" s="2">
        <v>44287</v>
      </c>
      <c r="C186" s="2">
        <v>44377</v>
      </c>
      <c r="D186" t="s">
        <v>360</v>
      </c>
      <c r="E186" t="s">
        <v>46</v>
      </c>
      <c r="F186" t="s">
        <v>49</v>
      </c>
      <c r="G186" s="2">
        <v>44334</v>
      </c>
      <c r="H186" t="s">
        <v>50</v>
      </c>
      <c r="I186" t="s">
        <v>51</v>
      </c>
      <c r="J186" s="3" t="s">
        <v>361</v>
      </c>
      <c r="K186" s="4" t="s">
        <v>53</v>
      </c>
      <c r="L186" t="s">
        <v>54</v>
      </c>
      <c r="M186" s="2">
        <v>44399</v>
      </c>
      <c r="N186" s="2">
        <v>44377</v>
      </c>
      <c r="O186" t="s">
        <v>55</v>
      </c>
    </row>
    <row r="187" spans="1:15" x14ac:dyDescent="0.25">
      <c r="A187">
        <v>2021</v>
      </c>
      <c r="B187" s="2">
        <v>44287</v>
      </c>
      <c r="C187" s="2">
        <v>44377</v>
      </c>
      <c r="D187" t="s">
        <v>362</v>
      </c>
      <c r="E187" t="s">
        <v>46</v>
      </c>
      <c r="F187" t="s">
        <v>49</v>
      </c>
      <c r="G187" s="2">
        <v>44334</v>
      </c>
      <c r="H187" t="s">
        <v>50</v>
      </c>
      <c r="I187" t="s">
        <v>51</v>
      </c>
      <c r="J187" s="3" t="s">
        <v>363</v>
      </c>
      <c r="K187" s="4" t="s">
        <v>53</v>
      </c>
      <c r="L187" t="s">
        <v>54</v>
      </c>
      <c r="M187" s="2">
        <v>44399</v>
      </c>
      <c r="N187" s="2">
        <v>44377</v>
      </c>
      <c r="O187" t="s">
        <v>55</v>
      </c>
    </row>
    <row r="188" spans="1:15" x14ac:dyDescent="0.25">
      <c r="A188">
        <v>2021</v>
      </c>
      <c r="B188" s="2">
        <v>44287</v>
      </c>
      <c r="C188" s="2">
        <v>44377</v>
      </c>
      <c r="D188" t="s">
        <v>228</v>
      </c>
      <c r="E188" t="s">
        <v>46</v>
      </c>
      <c r="F188" t="s">
        <v>49</v>
      </c>
      <c r="G188" s="2">
        <v>44334</v>
      </c>
      <c r="H188" t="s">
        <v>50</v>
      </c>
      <c r="I188" t="s">
        <v>51</v>
      </c>
      <c r="J188" s="3" t="s">
        <v>364</v>
      </c>
      <c r="K188" s="4" t="s">
        <v>53</v>
      </c>
      <c r="L188" t="s">
        <v>54</v>
      </c>
      <c r="M188" s="2">
        <v>44399</v>
      </c>
      <c r="N188" s="2">
        <v>44377</v>
      </c>
      <c r="O188" t="s">
        <v>55</v>
      </c>
    </row>
    <row r="189" spans="1:15" x14ac:dyDescent="0.25">
      <c r="A189">
        <v>2021</v>
      </c>
      <c r="B189" s="2">
        <v>44287</v>
      </c>
      <c r="C189" s="2">
        <v>44377</v>
      </c>
      <c r="D189" t="s">
        <v>113</v>
      </c>
      <c r="E189" t="s">
        <v>46</v>
      </c>
      <c r="F189" t="s">
        <v>49</v>
      </c>
      <c r="G189" s="2">
        <v>44334</v>
      </c>
      <c r="H189" t="s">
        <v>50</v>
      </c>
      <c r="I189" t="s">
        <v>51</v>
      </c>
      <c r="J189" s="3" t="s">
        <v>114</v>
      </c>
      <c r="K189" s="4" t="s">
        <v>53</v>
      </c>
      <c r="L189" t="s">
        <v>54</v>
      </c>
      <c r="M189" s="2">
        <v>44399</v>
      </c>
      <c r="N189" s="2">
        <v>44377</v>
      </c>
      <c r="O189" t="s">
        <v>55</v>
      </c>
    </row>
    <row r="190" spans="1:15" x14ac:dyDescent="0.25">
      <c r="A190">
        <v>2021</v>
      </c>
      <c r="B190" s="2">
        <v>44287</v>
      </c>
      <c r="C190" s="2">
        <v>44377</v>
      </c>
      <c r="D190" t="s">
        <v>174</v>
      </c>
      <c r="E190" t="s">
        <v>46</v>
      </c>
      <c r="F190" t="s">
        <v>49</v>
      </c>
      <c r="G190" s="2">
        <v>44334</v>
      </c>
      <c r="H190" t="s">
        <v>50</v>
      </c>
      <c r="I190" t="s">
        <v>51</v>
      </c>
      <c r="J190" s="3" t="s">
        <v>365</v>
      </c>
      <c r="K190" s="4" t="s">
        <v>53</v>
      </c>
      <c r="L190" t="s">
        <v>54</v>
      </c>
      <c r="M190" s="2">
        <v>44399</v>
      </c>
      <c r="N190" s="2">
        <v>44377</v>
      </c>
      <c r="O190" t="s">
        <v>55</v>
      </c>
    </row>
    <row r="191" spans="1:15" x14ac:dyDescent="0.25">
      <c r="A191">
        <v>2021</v>
      </c>
      <c r="B191" s="2">
        <v>44287</v>
      </c>
      <c r="C191" s="2">
        <v>44377</v>
      </c>
      <c r="D191" t="s">
        <v>366</v>
      </c>
      <c r="E191" t="s">
        <v>46</v>
      </c>
      <c r="F191" t="s">
        <v>49</v>
      </c>
      <c r="G191" s="2">
        <v>44334</v>
      </c>
      <c r="H191" t="s">
        <v>50</v>
      </c>
      <c r="I191" t="s">
        <v>51</v>
      </c>
      <c r="J191" s="3" t="s">
        <v>367</v>
      </c>
      <c r="K191" s="4" t="s">
        <v>53</v>
      </c>
      <c r="L191" t="s">
        <v>54</v>
      </c>
      <c r="M191" s="2">
        <v>44399</v>
      </c>
      <c r="N191" s="2">
        <v>44377</v>
      </c>
      <c r="O191" t="s">
        <v>55</v>
      </c>
    </row>
    <row r="192" spans="1:15" x14ac:dyDescent="0.25">
      <c r="A192">
        <v>2021</v>
      </c>
      <c r="B192" s="2">
        <v>44287</v>
      </c>
      <c r="C192" s="2">
        <v>44377</v>
      </c>
      <c r="D192" t="s">
        <v>368</v>
      </c>
      <c r="E192" t="s">
        <v>46</v>
      </c>
      <c r="F192" t="s">
        <v>49</v>
      </c>
      <c r="G192" s="2">
        <v>44334</v>
      </c>
      <c r="H192" t="s">
        <v>50</v>
      </c>
      <c r="I192" t="s">
        <v>57</v>
      </c>
      <c r="J192" s="3" t="s">
        <v>369</v>
      </c>
      <c r="K192" s="4" t="s">
        <v>53</v>
      </c>
      <c r="L192" t="s">
        <v>54</v>
      </c>
      <c r="M192" s="2">
        <v>44399</v>
      </c>
      <c r="N192" s="2">
        <v>44377</v>
      </c>
      <c r="O192" t="s">
        <v>55</v>
      </c>
    </row>
    <row r="193" spans="1:15" x14ac:dyDescent="0.25">
      <c r="A193">
        <v>2021</v>
      </c>
      <c r="B193" s="2">
        <v>44287</v>
      </c>
      <c r="C193" s="2">
        <v>44377</v>
      </c>
      <c r="D193" t="s">
        <v>370</v>
      </c>
      <c r="E193" t="s">
        <v>46</v>
      </c>
      <c r="F193" t="s">
        <v>49</v>
      </c>
      <c r="G193" s="2">
        <v>44334</v>
      </c>
      <c r="H193" t="s">
        <v>50</v>
      </c>
      <c r="I193" t="s">
        <v>57</v>
      </c>
      <c r="J193" s="3" t="s">
        <v>371</v>
      </c>
      <c r="K193" s="4" t="s">
        <v>53</v>
      </c>
      <c r="L193" t="s">
        <v>54</v>
      </c>
      <c r="M193" s="2">
        <v>44399</v>
      </c>
      <c r="N193" s="2">
        <v>44377</v>
      </c>
      <c r="O193" t="s">
        <v>55</v>
      </c>
    </row>
    <row r="194" spans="1:15" x14ac:dyDescent="0.25">
      <c r="A194">
        <v>2021</v>
      </c>
      <c r="B194" s="2">
        <v>44287</v>
      </c>
      <c r="C194" s="2">
        <v>44377</v>
      </c>
      <c r="D194" t="s">
        <v>372</v>
      </c>
      <c r="E194" t="s">
        <v>46</v>
      </c>
      <c r="F194" t="s">
        <v>49</v>
      </c>
      <c r="G194" s="2">
        <v>44334</v>
      </c>
      <c r="H194" t="s">
        <v>50</v>
      </c>
      <c r="I194" t="s">
        <v>57</v>
      </c>
      <c r="J194" s="3" t="s">
        <v>373</v>
      </c>
      <c r="K194" s="4" t="s">
        <v>53</v>
      </c>
      <c r="L194" t="s">
        <v>54</v>
      </c>
      <c r="M194" s="2">
        <v>44399</v>
      </c>
      <c r="N194" s="2">
        <v>44377</v>
      </c>
      <c r="O194" t="s">
        <v>55</v>
      </c>
    </row>
    <row r="195" spans="1:15" x14ac:dyDescent="0.25">
      <c r="A195">
        <v>2021</v>
      </c>
      <c r="B195" s="2">
        <v>44287</v>
      </c>
      <c r="C195" s="2">
        <v>44377</v>
      </c>
      <c r="D195" t="s">
        <v>374</v>
      </c>
      <c r="E195" t="s">
        <v>46</v>
      </c>
      <c r="F195" t="s">
        <v>49</v>
      </c>
      <c r="G195" s="2">
        <v>44334</v>
      </c>
      <c r="H195" t="s">
        <v>50</v>
      </c>
      <c r="I195" t="s">
        <v>57</v>
      </c>
      <c r="J195" s="3" t="s">
        <v>375</v>
      </c>
      <c r="K195" s="4" t="s">
        <v>53</v>
      </c>
      <c r="L195" t="s">
        <v>54</v>
      </c>
      <c r="M195" s="2">
        <v>44399</v>
      </c>
      <c r="N195" s="2">
        <v>44377</v>
      </c>
      <c r="O195" t="s">
        <v>55</v>
      </c>
    </row>
    <row r="196" spans="1:15" x14ac:dyDescent="0.25">
      <c r="A196">
        <v>2021</v>
      </c>
      <c r="B196" s="2">
        <v>44287</v>
      </c>
      <c r="C196" s="2">
        <v>44377</v>
      </c>
      <c r="D196" t="s">
        <v>376</v>
      </c>
      <c r="E196" t="s">
        <v>46</v>
      </c>
      <c r="F196" t="s">
        <v>49</v>
      </c>
      <c r="G196" s="2">
        <v>44334</v>
      </c>
      <c r="H196" t="s">
        <v>50</v>
      </c>
      <c r="I196" t="s">
        <v>57</v>
      </c>
      <c r="J196" s="3" t="s">
        <v>377</v>
      </c>
      <c r="K196" s="4" t="s">
        <v>53</v>
      </c>
      <c r="L196" t="s">
        <v>54</v>
      </c>
      <c r="M196" s="2">
        <v>44399</v>
      </c>
      <c r="N196" s="2">
        <v>44377</v>
      </c>
      <c r="O196" t="s">
        <v>55</v>
      </c>
    </row>
    <row r="197" spans="1:15" x14ac:dyDescent="0.25">
      <c r="A197">
        <v>2021</v>
      </c>
      <c r="B197" s="2">
        <v>44287</v>
      </c>
      <c r="C197" s="2">
        <v>44377</v>
      </c>
      <c r="D197" t="s">
        <v>378</v>
      </c>
      <c r="E197" t="s">
        <v>46</v>
      </c>
      <c r="F197" t="s">
        <v>49</v>
      </c>
      <c r="G197" s="2">
        <v>44334</v>
      </c>
      <c r="H197" t="s">
        <v>50</v>
      </c>
      <c r="I197" t="s">
        <v>57</v>
      </c>
      <c r="J197" s="3" t="s">
        <v>379</v>
      </c>
      <c r="K197" s="4" t="s">
        <v>53</v>
      </c>
      <c r="L197" t="s">
        <v>54</v>
      </c>
      <c r="M197" s="2">
        <v>44399</v>
      </c>
      <c r="N197" s="2">
        <v>44377</v>
      </c>
      <c r="O197" t="s">
        <v>55</v>
      </c>
    </row>
    <row r="198" spans="1:15" x14ac:dyDescent="0.25">
      <c r="A198">
        <v>2021</v>
      </c>
      <c r="B198" s="2">
        <v>44287</v>
      </c>
      <c r="C198" s="2">
        <v>44377</v>
      </c>
      <c r="D198" t="s">
        <v>380</v>
      </c>
      <c r="E198" t="s">
        <v>46</v>
      </c>
      <c r="F198" t="s">
        <v>49</v>
      </c>
      <c r="G198" s="2">
        <v>44334</v>
      </c>
      <c r="H198" t="s">
        <v>50</v>
      </c>
      <c r="I198" t="s">
        <v>57</v>
      </c>
      <c r="J198" s="3" t="s">
        <v>381</v>
      </c>
      <c r="K198" s="4" t="s">
        <v>53</v>
      </c>
      <c r="L198" t="s">
        <v>54</v>
      </c>
      <c r="M198" s="2">
        <v>44399</v>
      </c>
      <c r="N198" s="2">
        <v>44377</v>
      </c>
      <c r="O198" t="s">
        <v>55</v>
      </c>
    </row>
    <row r="199" spans="1:15" x14ac:dyDescent="0.25">
      <c r="A199">
        <v>2021</v>
      </c>
      <c r="B199" s="2">
        <v>44287</v>
      </c>
      <c r="C199" s="2">
        <v>44377</v>
      </c>
      <c r="D199" t="s">
        <v>382</v>
      </c>
      <c r="E199" t="s">
        <v>46</v>
      </c>
      <c r="F199" t="s">
        <v>49</v>
      </c>
      <c r="G199" s="2">
        <v>44334</v>
      </c>
      <c r="H199" t="s">
        <v>50</v>
      </c>
      <c r="I199" t="s">
        <v>57</v>
      </c>
      <c r="J199" s="3" t="s">
        <v>383</v>
      </c>
      <c r="K199" s="4" t="s">
        <v>53</v>
      </c>
      <c r="L199" t="s">
        <v>54</v>
      </c>
      <c r="M199" s="2">
        <v>44399</v>
      </c>
      <c r="N199" s="2">
        <v>44377</v>
      </c>
      <c r="O199" t="s">
        <v>55</v>
      </c>
    </row>
    <row r="200" spans="1:15" x14ac:dyDescent="0.25">
      <c r="A200">
        <v>2021</v>
      </c>
      <c r="B200" s="2">
        <v>44287</v>
      </c>
      <c r="C200" s="2">
        <v>44377</v>
      </c>
      <c r="D200" t="s">
        <v>384</v>
      </c>
      <c r="E200" t="s">
        <v>46</v>
      </c>
      <c r="F200" t="s">
        <v>49</v>
      </c>
      <c r="G200" s="2">
        <v>44334</v>
      </c>
      <c r="H200" t="s">
        <v>50</v>
      </c>
      <c r="I200" t="s">
        <v>57</v>
      </c>
      <c r="J200" s="3" t="s">
        <v>385</v>
      </c>
      <c r="K200" s="4" t="s">
        <v>53</v>
      </c>
      <c r="L200" t="s">
        <v>54</v>
      </c>
      <c r="M200" s="2">
        <v>44399</v>
      </c>
      <c r="N200" s="2">
        <v>44377</v>
      </c>
      <c r="O200" t="s">
        <v>55</v>
      </c>
    </row>
    <row r="201" spans="1:15" x14ac:dyDescent="0.25">
      <c r="A201">
        <v>2021</v>
      </c>
      <c r="B201" s="2">
        <v>44287</v>
      </c>
      <c r="C201" s="2">
        <v>44377</v>
      </c>
      <c r="D201" t="s">
        <v>386</v>
      </c>
      <c r="E201" t="s">
        <v>46</v>
      </c>
      <c r="F201" t="s">
        <v>49</v>
      </c>
      <c r="G201" s="2">
        <v>44334</v>
      </c>
      <c r="H201" t="s">
        <v>50</v>
      </c>
      <c r="I201" t="s">
        <v>57</v>
      </c>
      <c r="J201" s="3" t="s">
        <v>387</v>
      </c>
      <c r="K201" s="4" t="s">
        <v>53</v>
      </c>
      <c r="L201" t="s">
        <v>54</v>
      </c>
      <c r="M201" s="2">
        <v>44399</v>
      </c>
      <c r="N201" s="2">
        <v>44377</v>
      </c>
      <c r="O201" t="s">
        <v>55</v>
      </c>
    </row>
    <row r="202" spans="1:15" x14ac:dyDescent="0.25">
      <c r="A202">
        <v>2021</v>
      </c>
      <c r="B202" s="2">
        <v>44287</v>
      </c>
      <c r="C202" s="2">
        <v>44377</v>
      </c>
      <c r="D202" t="s">
        <v>388</v>
      </c>
      <c r="E202" t="s">
        <v>46</v>
      </c>
      <c r="F202" t="s">
        <v>49</v>
      </c>
      <c r="G202" s="2">
        <v>44334</v>
      </c>
      <c r="H202" t="s">
        <v>50</v>
      </c>
      <c r="I202" t="s">
        <v>57</v>
      </c>
      <c r="J202" s="3" t="s">
        <v>389</v>
      </c>
      <c r="K202" s="4" t="s">
        <v>53</v>
      </c>
      <c r="L202" t="s">
        <v>54</v>
      </c>
      <c r="M202" s="2">
        <v>44399</v>
      </c>
      <c r="N202" s="2">
        <v>44377</v>
      </c>
      <c r="O202" t="s">
        <v>55</v>
      </c>
    </row>
    <row r="203" spans="1:15" x14ac:dyDescent="0.25">
      <c r="A203">
        <v>2021</v>
      </c>
      <c r="B203" s="2">
        <v>44287</v>
      </c>
      <c r="C203" s="2">
        <v>44377</v>
      </c>
      <c r="D203" t="s">
        <v>390</v>
      </c>
      <c r="E203" t="s">
        <v>46</v>
      </c>
      <c r="F203" t="s">
        <v>49</v>
      </c>
      <c r="G203" s="2">
        <v>44334</v>
      </c>
      <c r="H203" t="s">
        <v>50</v>
      </c>
      <c r="I203" t="s">
        <v>57</v>
      </c>
      <c r="J203" s="3" t="s">
        <v>391</v>
      </c>
      <c r="K203" s="4" t="s">
        <v>53</v>
      </c>
      <c r="L203" t="s">
        <v>54</v>
      </c>
      <c r="M203" s="2">
        <v>44399</v>
      </c>
      <c r="N203" s="2">
        <v>44377</v>
      </c>
      <c r="O203" t="s">
        <v>55</v>
      </c>
    </row>
    <row r="204" spans="1:15" x14ac:dyDescent="0.25">
      <c r="A204">
        <v>2021</v>
      </c>
      <c r="B204" s="2">
        <v>44287</v>
      </c>
      <c r="C204" s="2">
        <v>44377</v>
      </c>
      <c r="D204" t="s">
        <v>392</v>
      </c>
      <c r="E204" t="s">
        <v>46</v>
      </c>
      <c r="F204" t="s">
        <v>49</v>
      </c>
      <c r="G204" s="2">
        <v>44336</v>
      </c>
      <c r="H204" t="s">
        <v>50</v>
      </c>
      <c r="I204" t="s">
        <v>51</v>
      </c>
      <c r="J204" s="3" t="s">
        <v>183</v>
      </c>
      <c r="K204" s="4" t="s">
        <v>53</v>
      </c>
      <c r="L204" t="s">
        <v>54</v>
      </c>
      <c r="M204" s="2">
        <v>44399</v>
      </c>
      <c r="N204" s="2">
        <v>44377</v>
      </c>
      <c r="O204" t="s">
        <v>55</v>
      </c>
    </row>
    <row r="205" spans="1:15" x14ac:dyDescent="0.25">
      <c r="A205">
        <v>2021</v>
      </c>
      <c r="B205" s="2">
        <v>44287</v>
      </c>
      <c r="C205" s="2">
        <v>44377</v>
      </c>
      <c r="D205" t="s">
        <v>184</v>
      </c>
      <c r="E205" t="s">
        <v>46</v>
      </c>
      <c r="F205" t="s">
        <v>49</v>
      </c>
      <c r="G205" s="2">
        <v>44336</v>
      </c>
      <c r="H205" t="s">
        <v>50</v>
      </c>
      <c r="I205" t="s">
        <v>51</v>
      </c>
      <c r="J205" s="3" t="s">
        <v>185</v>
      </c>
      <c r="K205" s="4" t="s">
        <v>53</v>
      </c>
      <c r="L205" t="s">
        <v>54</v>
      </c>
      <c r="M205" s="2">
        <v>44399</v>
      </c>
      <c r="N205" s="2">
        <v>44377</v>
      </c>
      <c r="O205" t="s">
        <v>55</v>
      </c>
    </row>
    <row r="206" spans="1:15" x14ac:dyDescent="0.25">
      <c r="A206">
        <v>2021</v>
      </c>
      <c r="B206" s="2">
        <v>44287</v>
      </c>
      <c r="C206" s="2">
        <v>44377</v>
      </c>
      <c r="D206" t="s">
        <v>393</v>
      </c>
      <c r="E206" t="s">
        <v>46</v>
      </c>
      <c r="F206" t="s">
        <v>49</v>
      </c>
      <c r="G206" s="2">
        <v>44336</v>
      </c>
      <c r="H206" t="s">
        <v>50</v>
      </c>
      <c r="I206" t="s">
        <v>51</v>
      </c>
      <c r="J206" s="3" t="s">
        <v>394</v>
      </c>
      <c r="K206" s="4" t="s">
        <v>53</v>
      </c>
      <c r="L206" t="s">
        <v>54</v>
      </c>
      <c r="M206" s="2">
        <v>44399</v>
      </c>
      <c r="N206" s="2">
        <v>44377</v>
      </c>
      <c r="O206" t="s">
        <v>55</v>
      </c>
    </row>
    <row r="207" spans="1:15" x14ac:dyDescent="0.25">
      <c r="A207">
        <v>2021</v>
      </c>
      <c r="B207" s="2">
        <v>44287</v>
      </c>
      <c r="C207" s="2">
        <v>44377</v>
      </c>
      <c r="D207" t="s">
        <v>395</v>
      </c>
      <c r="E207" t="s">
        <v>46</v>
      </c>
      <c r="F207" t="s">
        <v>49</v>
      </c>
      <c r="G207" s="2">
        <v>44336</v>
      </c>
      <c r="H207" t="s">
        <v>50</v>
      </c>
      <c r="I207" t="s">
        <v>51</v>
      </c>
      <c r="J207" s="3" t="s">
        <v>396</v>
      </c>
      <c r="K207" s="4" t="s">
        <v>53</v>
      </c>
      <c r="L207" t="s">
        <v>54</v>
      </c>
      <c r="M207" s="2">
        <v>44399</v>
      </c>
      <c r="N207" s="2">
        <v>44377</v>
      </c>
      <c r="O207" t="s">
        <v>55</v>
      </c>
    </row>
    <row r="208" spans="1:15" x14ac:dyDescent="0.25">
      <c r="A208">
        <v>2021</v>
      </c>
      <c r="B208" s="2">
        <v>44287</v>
      </c>
      <c r="C208" s="2">
        <v>44377</v>
      </c>
      <c r="D208" t="s">
        <v>397</v>
      </c>
      <c r="E208" t="s">
        <v>46</v>
      </c>
      <c r="F208" t="s">
        <v>49</v>
      </c>
      <c r="G208" s="2">
        <v>44336</v>
      </c>
      <c r="H208" t="s">
        <v>50</v>
      </c>
      <c r="I208" t="s">
        <v>51</v>
      </c>
      <c r="J208" s="3" t="s">
        <v>398</v>
      </c>
      <c r="K208" s="4" t="s">
        <v>53</v>
      </c>
      <c r="L208" t="s">
        <v>54</v>
      </c>
      <c r="M208" s="2">
        <v>44399</v>
      </c>
      <c r="N208" s="2">
        <v>44377</v>
      </c>
      <c r="O208" t="s">
        <v>55</v>
      </c>
    </row>
    <row r="209" spans="1:15" x14ac:dyDescent="0.25">
      <c r="A209">
        <v>2021</v>
      </c>
      <c r="B209" s="2">
        <v>44287</v>
      </c>
      <c r="C209" s="2">
        <v>44377</v>
      </c>
      <c r="D209" t="s">
        <v>399</v>
      </c>
      <c r="E209" t="s">
        <v>46</v>
      </c>
      <c r="F209" t="s">
        <v>49</v>
      </c>
      <c r="G209" s="2">
        <v>44336</v>
      </c>
      <c r="H209" t="s">
        <v>50</v>
      </c>
      <c r="I209" t="s">
        <v>57</v>
      </c>
      <c r="J209" s="3" t="s">
        <v>400</v>
      </c>
      <c r="K209" s="4" t="s">
        <v>53</v>
      </c>
      <c r="L209" t="s">
        <v>54</v>
      </c>
      <c r="M209" s="2">
        <v>44399</v>
      </c>
      <c r="N209" s="2">
        <v>44377</v>
      </c>
      <c r="O209" t="s">
        <v>55</v>
      </c>
    </row>
    <row r="210" spans="1:15" x14ac:dyDescent="0.25">
      <c r="A210">
        <v>2021</v>
      </c>
      <c r="B210" s="2">
        <v>44287</v>
      </c>
      <c r="C210" s="2">
        <v>44377</v>
      </c>
      <c r="D210" t="s">
        <v>401</v>
      </c>
      <c r="E210" t="s">
        <v>46</v>
      </c>
      <c r="F210" t="s">
        <v>49</v>
      </c>
      <c r="G210" s="2">
        <v>44336</v>
      </c>
      <c r="H210" t="s">
        <v>50</v>
      </c>
      <c r="I210" t="s">
        <v>57</v>
      </c>
      <c r="J210" s="3" t="s">
        <v>402</v>
      </c>
      <c r="K210" s="4" t="s">
        <v>53</v>
      </c>
      <c r="L210" t="s">
        <v>54</v>
      </c>
      <c r="M210" s="2">
        <v>44399</v>
      </c>
      <c r="N210" s="2">
        <v>44377</v>
      </c>
      <c r="O210" t="s">
        <v>55</v>
      </c>
    </row>
    <row r="211" spans="1:15" x14ac:dyDescent="0.25">
      <c r="A211">
        <v>2021</v>
      </c>
      <c r="B211" s="2">
        <v>44287</v>
      </c>
      <c r="C211" s="2">
        <v>44377</v>
      </c>
      <c r="D211" t="s">
        <v>403</v>
      </c>
      <c r="E211" t="s">
        <v>46</v>
      </c>
      <c r="F211" t="s">
        <v>49</v>
      </c>
      <c r="G211" s="2">
        <v>44336</v>
      </c>
      <c r="H211" t="s">
        <v>50</v>
      </c>
      <c r="I211" t="s">
        <v>57</v>
      </c>
      <c r="J211" s="3" t="s">
        <v>404</v>
      </c>
      <c r="K211" s="4" t="s">
        <v>53</v>
      </c>
      <c r="L211" t="s">
        <v>54</v>
      </c>
      <c r="M211" s="2">
        <v>44399</v>
      </c>
      <c r="N211" s="2">
        <v>44377</v>
      </c>
      <c r="O211" t="s">
        <v>55</v>
      </c>
    </row>
    <row r="212" spans="1:15" x14ac:dyDescent="0.25">
      <c r="A212">
        <v>2021</v>
      </c>
      <c r="B212" s="2">
        <v>44287</v>
      </c>
      <c r="C212" s="2">
        <v>44377</v>
      </c>
      <c r="D212" t="s">
        <v>405</v>
      </c>
      <c r="E212" t="s">
        <v>46</v>
      </c>
      <c r="F212" t="s">
        <v>49</v>
      </c>
      <c r="G212" s="2">
        <v>44336</v>
      </c>
      <c r="H212" t="s">
        <v>50</v>
      </c>
      <c r="I212" t="s">
        <v>57</v>
      </c>
      <c r="J212" s="3" t="s">
        <v>406</v>
      </c>
      <c r="K212" s="4" t="s">
        <v>53</v>
      </c>
      <c r="L212" t="s">
        <v>54</v>
      </c>
      <c r="M212" s="2">
        <v>44399</v>
      </c>
      <c r="N212" s="2">
        <v>44377</v>
      </c>
      <c r="O212" t="s">
        <v>55</v>
      </c>
    </row>
    <row r="213" spans="1:15" x14ac:dyDescent="0.25">
      <c r="A213">
        <v>2021</v>
      </c>
      <c r="B213" s="2">
        <v>44287</v>
      </c>
      <c r="C213" s="2">
        <v>44377</v>
      </c>
      <c r="D213" t="s">
        <v>407</v>
      </c>
      <c r="E213" t="s">
        <v>46</v>
      </c>
      <c r="F213" t="s">
        <v>49</v>
      </c>
      <c r="G213" s="2">
        <v>44336</v>
      </c>
      <c r="H213" t="s">
        <v>50</v>
      </c>
      <c r="I213" t="s">
        <v>57</v>
      </c>
      <c r="J213" s="3" t="s">
        <v>408</v>
      </c>
      <c r="K213" s="4" t="s">
        <v>53</v>
      </c>
      <c r="L213" t="s">
        <v>54</v>
      </c>
      <c r="M213" s="2">
        <v>44399</v>
      </c>
      <c r="N213" s="2">
        <v>44377</v>
      </c>
      <c r="O213" t="s">
        <v>55</v>
      </c>
    </row>
    <row r="214" spans="1:15" x14ac:dyDescent="0.25">
      <c r="A214">
        <v>2021</v>
      </c>
      <c r="B214" s="2">
        <v>44287</v>
      </c>
      <c r="C214" s="2">
        <v>44377</v>
      </c>
      <c r="D214" t="s">
        <v>409</v>
      </c>
      <c r="E214" t="s">
        <v>46</v>
      </c>
      <c r="F214" t="s">
        <v>49</v>
      </c>
      <c r="G214" s="2">
        <v>44336</v>
      </c>
      <c r="H214" t="s">
        <v>50</v>
      </c>
      <c r="I214" t="s">
        <v>57</v>
      </c>
      <c r="J214" s="3" t="s">
        <v>410</v>
      </c>
      <c r="K214" s="4" t="s">
        <v>53</v>
      </c>
      <c r="L214" t="s">
        <v>54</v>
      </c>
      <c r="M214" s="2">
        <v>44399</v>
      </c>
      <c r="N214" s="2">
        <v>44377</v>
      </c>
      <c r="O214" t="s">
        <v>55</v>
      </c>
    </row>
    <row r="215" spans="1:15" x14ac:dyDescent="0.25">
      <c r="A215">
        <v>2021</v>
      </c>
      <c r="B215" s="2">
        <v>44287</v>
      </c>
      <c r="C215" s="2">
        <v>44377</v>
      </c>
      <c r="D215" t="s">
        <v>411</v>
      </c>
      <c r="E215" t="s">
        <v>46</v>
      </c>
      <c r="F215" t="s">
        <v>49</v>
      </c>
      <c r="G215" s="2">
        <v>44336</v>
      </c>
      <c r="H215" t="s">
        <v>50</v>
      </c>
      <c r="I215" t="s">
        <v>57</v>
      </c>
      <c r="J215" s="3" t="s">
        <v>412</v>
      </c>
      <c r="K215" s="4" t="s">
        <v>53</v>
      </c>
      <c r="L215" t="s">
        <v>54</v>
      </c>
      <c r="M215" s="2">
        <v>44399</v>
      </c>
      <c r="N215" s="2">
        <v>44377</v>
      </c>
      <c r="O215" t="s">
        <v>55</v>
      </c>
    </row>
    <row r="216" spans="1:15" x14ac:dyDescent="0.25">
      <c r="A216">
        <v>2021</v>
      </c>
      <c r="B216" s="2">
        <v>44287</v>
      </c>
      <c r="C216" s="2">
        <v>44377</v>
      </c>
      <c r="D216" t="s">
        <v>413</v>
      </c>
      <c r="E216" t="s">
        <v>46</v>
      </c>
      <c r="F216" t="s">
        <v>49</v>
      </c>
      <c r="G216" s="2">
        <v>44336</v>
      </c>
      <c r="H216" t="s">
        <v>50</v>
      </c>
      <c r="I216" t="s">
        <v>57</v>
      </c>
      <c r="J216" s="3" t="s">
        <v>414</v>
      </c>
      <c r="K216" s="4" t="s">
        <v>53</v>
      </c>
      <c r="L216" t="s">
        <v>54</v>
      </c>
      <c r="M216" s="2">
        <v>44399</v>
      </c>
      <c r="N216" s="2">
        <v>44377</v>
      </c>
      <c r="O216" t="s">
        <v>55</v>
      </c>
    </row>
    <row r="217" spans="1:15" x14ac:dyDescent="0.25">
      <c r="A217">
        <v>2021</v>
      </c>
      <c r="B217" s="2">
        <v>44287</v>
      </c>
      <c r="C217" s="2">
        <v>44377</v>
      </c>
      <c r="D217" t="s">
        <v>415</v>
      </c>
      <c r="E217" t="s">
        <v>46</v>
      </c>
      <c r="F217" t="s">
        <v>49</v>
      </c>
      <c r="G217" s="2">
        <v>44337</v>
      </c>
      <c r="H217" t="s">
        <v>50</v>
      </c>
      <c r="I217" t="s">
        <v>51</v>
      </c>
      <c r="J217" s="3" t="s">
        <v>416</v>
      </c>
      <c r="K217" s="4" t="s">
        <v>53</v>
      </c>
      <c r="L217" t="s">
        <v>54</v>
      </c>
      <c r="M217" s="2">
        <v>44399</v>
      </c>
      <c r="N217" s="2">
        <v>44377</v>
      </c>
      <c r="O217" t="s">
        <v>55</v>
      </c>
    </row>
    <row r="218" spans="1:15" x14ac:dyDescent="0.25">
      <c r="A218">
        <v>2021</v>
      </c>
      <c r="B218" s="2">
        <v>44287</v>
      </c>
      <c r="C218" s="2">
        <v>44377</v>
      </c>
      <c r="D218" t="s">
        <v>109</v>
      </c>
      <c r="E218" t="s">
        <v>46</v>
      </c>
      <c r="F218" t="s">
        <v>49</v>
      </c>
      <c r="G218" s="2">
        <v>44337</v>
      </c>
      <c r="H218" t="s">
        <v>50</v>
      </c>
      <c r="I218" t="s">
        <v>51</v>
      </c>
      <c r="J218" s="3" t="s">
        <v>110</v>
      </c>
      <c r="K218" s="4" t="s">
        <v>53</v>
      </c>
      <c r="L218" t="s">
        <v>54</v>
      </c>
      <c r="M218" s="2">
        <v>44399</v>
      </c>
      <c r="N218" s="2">
        <v>44377</v>
      </c>
      <c r="O218" t="s">
        <v>55</v>
      </c>
    </row>
    <row r="219" spans="1:15" x14ac:dyDescent="0.25">
      <c r="A219">
        <v>2021</v>
      </c>
      <c r="B219" s="2">
        <v>44287</v>
      </c>
      <c r="C219" s="2">
        <v>44377</v>
      </c>
      <c r="D219" t="s">
        <v>115</v>
      </c>
      <c r="E219" t="s">
        <v>46</v>
      </c>
      <c r="F219" t="s">
        <v>49</v>
      </c>
      <c r="G219" s="2">
        <v>44337</v>
      </c>
      <c r="H219" t="s">
        <v>50</v>
      </c>
      <c r="I219" t="s">
        <v>51</v>
      </c>
      <c r="J219" s="3" t="s">
        <v>116</v>
      </c>
      <c r="K219" s="4" t="s">
        <v>53</v>
      </c>
      <c r="L219" t="s">
        <v>54</v>
      </c>
      <c r="M219" s="2">
        <v>44399</v>
      </c>
      <c r="N219" s="2">
        <v>44377</v>
      </c>
      <c r="O219" t="s">
        <v>55</v>
      </c>
    </row>
    <row r="220" spans="1:15" x14ac:dyDescent="0.25">
      <c r="A220">
        <v>2021</v>
      </c>
      <c r="B220" s="2">
        <v>44287</v>
      </c>
      <c r="C220" s="2">
        <v>44377</v>
      </c>
      <c r="D220" t="s">
        <v>417</v>
      </c>
      <c r="E220" t="s">
        <v>46</v>
      </c>
      <c r="F220" t="s">
        <v>49</v>
      </c>
      <c r="G220" s="2">
        <v>44337</v>
      </c>
      <c r="H220" t="s">
        <v>50</v>
      </c>
      <c r="I220" t="s">
        <v>57</v>
      </c>
      <c r="J220" s="3" t="s">
        <v>418</v>
      </c>
      <c r="K220" s="4" t="s">
        <v>53</v>
      </c>
      <c r="L220" t="s">
        <v>54</v>
      </c>
      <c r="M220" s="2">
        <v>44399</v>
      </c>
      <c r="N220" s="2">
        <v>44377</v>
      </c>
      <c r="O220" t="s">
        <v>55</v>
      </c>
    </row>
    <row r="221" spans="1:15" x14ac:dyDescent="0.25">
      <c r="A221">
        <v>2021</v>
      </c>
      <c r="B221" s="2">
        <v>44287</v>
      </c>
      <c r="C221" s="2">
        <v>44377</v>
      </c>
      <c r="D221" t="s">
        <v>419</v>
      </c>
      <c r="E221" t="s">
        <v>46</v>
      </c>
      <c r="F221" t="s">
        <v>49</v>
      </c>
      <c r="G221" s="2">
        <v>44337</v>
      </c>
      <c r="H221" t="s">
        <v>50</v>
      </c>
      <c r="I221" t="s">
        <v>57</v>
      </c>
      <c r="J221" s="3" t="s">
        <v>420</v>
      </c>
      <c r="K221" s="4" t="s">
        <v>53</v>
      </c>
      <c r="L221" t="s">
        <v>54</v>
      </c>
      <c r="M221" s="2">
        <v>44399</v>
      </c>
      <c r="N221" s="2">
        <v>44377</v>
      </c>
      <c r="O221" t="s">
        <v>55</v>
      </c>
    </row>
    <row r="222" spans="1:15" x14ac:dyDescent="0.25">
      <c r="A222">
        <v>2021</v>
      </c>
      <c r="B222" s="2">
        <v>44287</v>
      </c>
      <c r="C222" s="2">
        <v>44377</v>
      </c>
      <c r="D222" t="s">
        <v>421</v>
      </c>
      <c r="E222" t="s">
        <v>46</v>
      </c>
      <c r="F222" t="s">
        <v>49</v>
      </c>
      <c r="G222" s="2">
        <v>44337</v>
      </c>
      <c r="H222" t="s">
        <v>50</v>
      </c>
      <c r="I222" t="s">
        <v>57</v>
      </c>
      <c r="J222" s="3" t="s">
        <v>422</v>
      </c>
      <c r="K222" s="4" t="s">
        <v>53</v>
      </c>
      <c r="L222" t="s">
        <v>54</v>
      </c>
      <c r="M222" s="2">
        <v>44399</v>
      </c>
      <c r="N222" s="2">
        <v>44377</v>
      </c>
      <c r="O222" t="s">
        <v>55</v>
      </c>
    </row>
    <row r="223" spans="1:15" x14ac:dyDescent="0.25">
      <c r="A223">
        <v>2021</v>
      </c>
      <c r="B223" s="2">
        <v>44287</v>
      </c>
      <c r="C223" s="2">
        <v>44377</v>
      </c>
      <c r="D223" t="s">
        <v>346</v>
      </c>
      <c r="E223" t="s">
        <v>46</v>
      </c>
      <c r="F223" t="s">
        <v>49</v>
      </c>
      <c r="G223" s="2">
        <v>44340</v>
      </c>
      <c r="H223" t="s">
        <v>50</v>
      </c>
      <c r="I223" t="s">
        <v>51</v>
      </c>
      <c r="J223" s="3" t="s">
        <v>423</v>
      </c>
      <c r="K223" s="4" t="s">
        <v>53</v>
      </c>
      <c r="L223" t="s">
        <v>54</v>
      </c>
      <c r="M223" s="2">
        <v>44399</v>
      </c>
      <c r="N223" s="2">
        <v>44377</v>
      </c>
      <c r="O223" t="s">
        <v>55</v>
      </c>
    </row>
    <row r="224" spans="1:15" x14ac:dyDescent="0.25">
      <c r="A224">
        <v>2021</v>
      </c>
      <c r="B224" s="2">
        <v>44287</v>
      </c>
      <c r="C224" s="2">
        <v>44377</v>
      </c>
      <c r="D224" t="s">
        <v>170</v>
      </c>
      <c r="E224" t="s">
        <v>46</v>
      </c>
      <c r="F224" t="s">
        <v>49</v>
      </c>
      <c r="G224" s="2">
        <v>44340</v>
      </c>
      <c r="H224" t="s">
        <v>50</v>
      </c>
      <c r="I224" t="s">
        <v>51</v>
      </c>
      <c r="J224" s="3" t="s">
        <v>424</v>
      </c>
      <c r="K224" s="4" t="s">
        <v>53</v>
      </c>
      <c r="L224" t="s">
        <v>54</v>
      </c>
      <c r="M224" s="2">
        <v>44399</v>
      </c>
      <c r="N224" s="2">
        <v>44377</v>
      </c>
      <c r="O224" t="s">
        <v>55</v>
      </c>
    </row>
    <row r="225" spans="1:15" x14ac:dyDescent="0.25">
      <c r="A225">
        <v>2021</v>
      </c>
      <c r="B225" s="2">
        <v>44287</v>
      </c>
      <c r="C225" s="2">
        <v>44377</v>
      </c>
      <c r="D225" t="s">
        <v>332</v>
      </c>
      <c r="E225" t="s">
        <v>46</v>
      </c>
      <c r="F225" t="s">
        <v>49</v>
      </c>
      <c r="G225" s="2">
        <v>44340</v>
      </c>
      <c r="H225" t="s">
        <v>50</v>
      </c>
      <c r="I225" t="s">
        <v>51</v>
      </c>
      <c r="J225" s="3" t="s">
        <v>425</v>
      </c>
      <c r="K225" s="4" t="s">
        <v>53</v>
      </c>
      <c r="L225" t="s">
        <v>54</v>
      </c>
      <c r="M225" s="2">
        <v>44399</v>
      </c>
      <c r="N225" s="2">
        <v>44377</v>
      </c>
      <c r="O225" t="s">
        <v>55</v>
      </c>
    </row>
    <row r="226" spans="1:15" x14ac:dyDescent="0.25">
      <c r="A226">
        <v>2021</v>
      </c>
      <c r="B226" s="2">
        <v>44287</v>
      </c>
      <c r="C226" s="2">
        <v>44377</v>
      </c>
      <c r="D226" t="s">
        <v>160</v>
      </c>
      <c r="E226" t="s">
        <v>46</v>
      </c>
      <c r="F226" t="s">
        <v>49</v>
      </c>
      <c r="G226" s="2">
        <v>44340</v>
      </c>
      <c r="H226" t="s">
        <v>50</v>
      </c>
      <c r="I226" t="s">
        <v>51</v>
      </c>
      <c r="J226" s="3" t="s">
        <v>161</v>
      </c>
      <c r="K226" s="4" t="s">
        <v>53</v>
      </c>
      <c r="L226" t="s">
        <v>54</v>
      </c>
      <c r="M226" s="2">
        <v>44399</v>
      </c>
      <c r="N226" s="2">
        <v>44377</v>
      </c>
      <c r="O226" t="s">
        <v>55</v>
      </c>
    </row>
    <row r="227" spans="1:15" x14ac:dyDescent="0.25">
      <c r="A227">
        <v>2021</v>
      </c>
      <c r="B227" s="2">
        <v>44287</v>
      </c>
      <c r="C227" s="2">
        <v>44377</v>
      </c>
      <c r="D227" t="s">
        <v>172</v>
      </c>
      <c r="E227" t="s">
        <v>46</v>
      </c>
      <c r="F227" t="s">
        <v>49</v>
      </c>
      <c r="G227" s="2">
        <v>44340</v>
      </c>
      <c r="H227" t="s">
        <v>50</v>
      </c>
      <c r="I227" t="s">
        <v>51</v>
      </c>
      <c r="J227" s="3" t="s">
        <v>173</v>
      </c>
      <c r="K227" s="4" t="s">
        <v>53</v>
      </c>
      <c r="L227" t="s">
        <v>54</v>
      </c>
      <c r="M227" s="2">
        <v>44399</v>
      </c>
      <c r="N227" s="2">
        <v>44377</v>
      </c>
      <c r="O227" t="s">
        <v>55</v>
      </c>
    </row>
    <row r="228" spans="1:15" x14ac:dyDescent="0.25">
      <c r="A228">
        <v>2021</v>
      </c>
      <c r="B228" s="2">
        <v>44287</v>
      </c>
      <c r="C228" s="2">
        <v>44377</v>
      </c>
      <c r="D228" t="s">
        <v>426</v>
      </c>
      <c r="E228" t="s">
        <v>46</v>
      </c>
      <c r="F228" t="s">
        <v>49</v>
      </c>
      <c r="G228" s="2">
        <v>44340</v>
      </c>
      <c r="H228" t="s">
        <v>50</v>
      </c>
      <c r="I228" t="s">
        <v>51</v>
      </c>
      <c r="J228" s="3" t="s">
        <v>427</v>
      </c>
      <c r="K228" s="4" t="s">
        <v>53</v>
      </c>
      <c r="L228" t="s">
        <v>54</v>
      </c>
      <c r="M228" s="2">
        <v>44399</v>
      </c>
      <c r="N228" s="2">
        <v>44377</v>
      </c>
      <c r="O228" t="s">
        <v>55</v>
      </c>
    </row>
    <row r="229" spans="1:15" x14ac:dyDescent="0.25">
      <c r="A229">
        <v>2021</v>
      </c>
      <c r="B229" s="2">
        <v>44287</v>
      </c>
      <c r="C229" s="2">
        <v>44377</v>
      </c>
      <c r="D229" t="s">
        <v>428</v>
      </c>
      <c r="E229" t="s">
        <v>46</v>
      </c>
      <c r="F229" t="s">
        <v>49</v>
      </c>
      <c r="G229" s="2">
        <v>44340</v>
      </c>
      <c r="H229" t="s">
        <v>50</v>
      </c>
      <c r="I229" t="s">
        <v>57</v>
      </c>
      <c r="J229" s="3" t="s">
        <v>429</v>
      </c>
      <c r="K229" s="4" t="s">
        <v>53</v>
      </c>
      <c r="L229" t="s">
        <v>54</v>
      </c>
      <c r="M229" s="2">
        <v>44399</v>
      </c>
      <c r="N229" s="2">
        <v>44377</v>
      </c>
      <c r="O229" t="s">
        <v>55</v>
      </c>
    </row>
    <row r="230" spans="1:15" x14ac:dyDescent="0.25">
      <c r="A230">
        <v>2021</v>
      </c>
      <c r="B230" s="2">
        <v>44287</v>
      </c>
      <c r="C230" s="2">
        <v>44377</v>
      </c>
      <c r="D230" t="s">
        <v>430</v>
      </c>
      <c r="E230" t="s">
        <v>46</v>
      </c>
      <c r="F230" t="s">
        <v>49</v>
      </c>
      <c r="G230" s="2">
        <v>44340</v>
      </c>
      <c r="H230" t="s">
        <v>50</v>
      </c>
      <c r="I230" t="s">
        <v>57</v>
      </c>
      <c r="J230" s="3" t="s">
        <v>431</v>
      </c>
      <c r="K230" s="4" t="s">
        <v>53</v>
      </c>
      <c r="L230" t="s">
        <v>54</v>
      </c>
      <c r="M230" s="2">
        <v>44399</v>
      </c>
      <c r="N230" s="2">
        <v>44377</v>
      </c>
      <c r="O230" t="s">
        <v>55</v>
      </c>
    </row>
    <row r="231" spans="1:15" x14ac:dyDescent="0.25">
      <c r="A231">
        <v>2021</v>
      </c>
      <c r="B231" s="2">
        <v>44287</v>
      </c>
      <c r="C231" s="2">
        <v>44377</v>
      </c>
      <c r="D231" t="s">
        <v>432</v>
      </c>
      <c r="E231" t="s">
        <v>46</v>
      </c>
      <c r="F231" t="s">
        <v>49</v>
      </c>
      <c r="G231" s="2">
        <v>44340</v>
      </c>
      <c r="H231" t="s">
        <v>50</v>
      </c>
      <c r="I231" t="s">
        <v>57</v>
      </c>
      <c r="J231" s="3" t="s">
        <v>433</v>
      </c>
      <c r="K231" s="4" t="s">
        <v>53</v>
      </c>
      <c r="L231" t="s">
        <v>54</v>
      </c>
      <c r="M231" s="2">
        <v>44399</v>
      </c>
      <c r="N231" s="2">
        <v>44377</v>
      </c>
      <c r="O231" t="s">
        <v>55</v>
      </c>
    </row>
    <row r="232" spans="1:15" x14ac:dyDescent="0.25">
      <c r="A232">
        <v>2021</v>
      </c>
      <c r="B232" s="2">
        <v>44287</v>
      </c>
      <c r="C232" s="2">
        <v>44377</v>
      </c>
      <c r="D232" t="s">
        <v>434</v>
      </c>
      <c r="E232" t="s">
        <v>46</v>
      </c>
      <c r="F232" t="s">
        <v>49</v>
      </c>
      <c r="G232" s="2">
        <v>44340</v>
      </c>
      <c r="H232" t="s">
        <v>50</v>
      </c>
      <c r="I232" t="s">
        <v>57</v>
      </c>
      <c r="J232" s="3" t="s">
        <v>435</v>
      </c>
      <c r="K232" s="4" t="s">
        <v>53</v>
      </c>
      <c r="L232" t="s">
        <v>54</v>
      </c>
      <c r="M232" s="2">
        <v>44399</v>
      </c>
      <c r="N232" s="2">
        <v>44377</v>
      </c>
      <c r="O232" t="s">
        <v>55</v>
      </c>
    </row>
    <row r="233" spans="1:15" x14ac:dyDescent="0.25">
      <c r="A233">
        <v>2021</v>
      </c>
      <c r="B233" s="2">
        <v>44287</v>
      </c>
      <c r="C233" s="2">
        <v>44377</v>
      </c>
      <c r="D233" t="s">
        <v>221</v>
      </c>
      <c r="E233" t="s">
        <v>46</v>
      </c>
      <c r="F233" t="s">
        <v>49</v>
      </c>
      <c r="G233" s="2">
        <v>44341</v>
      </c>
      <c r="H233" t="s">
        <v>50</v>
      </c>
      <c r="I233" t="s">
        <v>51</v>
      </c>
      <c r="J233" s="3" t="s">
        <v>436</v>
      </c>
      <c r="K233" s="4" t="s">
        <v>53</v>
      </c>
      <c r="L233" t="s">
        <v>54</v>
      </c>
      <c r="M233" s="2">
        <v>44399</v>
      </c>
      <c r="N233" s="2">
        <v>44377</v>
      </c>
      <c r="O233" t="s">
        <v>55</v>
      </c>
    </row>
    <row r="234" spans="1:15" x14ac:dyDescent="0.25">
      <c r="A234">
        <v>2021</v>
      </c>
      <c r="B234" s="2">
        <v>44287</v>
      </c>
      <c r="C234" s="2">
        <v>44377</v>
      </c>
      <c r="D234" t="s">
        <v>225</v>
      </c>
      <c r="E234" t="s">
        <v>46</v>
      </c>
      <c r="F234" t="s">
        <v>49</v>
      </c>
      <c r="G234" s="2">
        <v>44341</v>
      </c>
      <c r="H234" t="s">
        <v>50</v>
      </c>
      <c r="I234" t="s">
        <v>51</v>
      </c>
      <c r="J234" s="3" t="s">
        <v>437</v>
      </c>
      <c r="K234" s="4" t="s">
        <v>53</v>
      </c>
      <c r="L234" t="s">
        <v>54</v>
      </c>
      <c r="M234" s="2">
        <v>44399</v>
      </c>
      <c r="N234" s="2">
        <v>44377</v>
      </c>
      <c r="O234" t="s">
        <v>55</v>
      </c>
    </row>
    <row r="235" spans="1:15" x14ac:dyDescent="0.25">
      <c r="A235">
        <v>2021</v>
      </c>
      <c r="B235" s="2">
        <v>44287</v>
      </c>
      <c r="C235" s="2">
        <v>44377</v>
      </c>
      <c r="D235" t="s">
        <v>438</v>
      </c>
      <c r="E235" t="s">
        <v>46</v>
      </c>
      <c r="F235" t="s">
        <v>49</v>
      </c>
      <c r="G235" s="2">
        <v>44341</v>
      </c>
      <c r="H235" t="s">
        <v>50</v>
      </c>
      <c r="I235" t="s">
        <v>57</v>
      </c>
      <c r="J235" s="3" t="s">
        <v>439</v>
      </c>
      <c r="K235" s="4" t="s">
        <v>53</v>
      </c>
      <c r="L235" t="s">
        <v>54</v>
      </c>
      <c r="M235" s="2">
        <v>44399</v>
      </c>
      <c r="N235" s="2">
        <v>44377</v>
      </c>
      <c r="O235" t="s">
        <v>55</v>
      </c>
    </row>
    <row r="236" spans="1:15" x14ac:dyDescent="0.25">
      <c r="A236">
        <v>2021</v>
      </c>
      <c r="B236" s="2">
        <v>44287</v>
      </c>
      <c r="C236" s="2">
        <v>44377</v>
      </c>
      <c r="D236" t="s">
        <v>440</v>
      </c>
      <c r="E236" t="s">
        <v>46</v>
      </c>
      <c r="F236" t="s">
        <v>49</v>
      </c>
      <c r="G236" s="2">
        <v>44341</v>
      </c>
      <c r="H236" t="s">
        <v>50</v>
      </c>
      <c r="I236" t="s">
        <v>57</v>
      </c>
      <c r="J236" s="3" t="s">
        <v>441</v>
      </c>
      <c r="K236" s="4" t="s">
        <v>53</v>
      </c>
      <c r="L236" t="s">
        <v>54</v>
      </c>
      <c r="M236" s="2">
        <v>44399</v>
      </c>
      <c r="N236" s="2">
        <v>44377</v>
      </c>
      <c r="O236" t="s">
        <v>55</v>
      </c>
    </row>
    <row r="237" spans="1:15" x14ac:dyDescent="0.25">
      <c r="A237">
        <v>2021</v>
      </c>
      <c r="B237" s="2">
        <v>44287</v>
      </c>
      <c r="C237" s="2">
        <v>44377</v>
      </c>
      <c r="D237" t="s">
        <v>442</v>
      </c>
      <c r="E237" t="s">
        <v>46</v>
      </c>
      <c r="F237" t="s">
        <v>49</v>
      </c>
      <c r="G237" s="2">
        <v>44341</v>
      </c>
      <c r="H237" t="s">
        <v>50</v>
      </c>
      <c r="I237" t="s">
        <v>57</v>
      </c>
      <c r="J237" s="3" t="s">
        <v>443</v>
      </c>
      <c r="K237" s="4" t="s">
        <v>53</v>
      </c>
      <c r="L237" t="s">
        <v>54</v>
      </c>
      <c r="M237" s="2">
        <v>44399</v>
      </c>
      <c r="N237" s="2">
        <v>44377</v>
      </c>
      <c r="O237" t="s">
        <v>55</v>
      </c>
    </row>
    <row r="238" spans="1:15" x14ac:dyDescent="0.25">
      <c r="A238">
        <v>2021</v>
      </c>
      <c r="B238" s="2">
        <v>44287</v>
      </c>
      <c r="C238" s="2">
        <v>44377</v>
      </c>
      <c r="D238" t="s">
        <v>444</v>
      </c>
      <c r="E238" t="s">
        <v>46</v>
      </c>
      <c r="F238" t="s">
        <v>49</v>
      </c>
      <c r="G238" s="2">
        <v>44341</v>
      </c>
      <c r="H238" t="s">
        <v>50</v>
      </c>
      <c r="I238" t="s">
        <v>57</v>
      </c>
      <c r="J238" s="3" t="s">
        <v>445</v>
      </c>
      <c r="K238" s="4" t="s">
        <v>53</v>
      </c>
      <c r="L238" t="s">
        <v>54</v>
      </c>
      <c r="M238" s="2">
        <v>44399</v>
      </c>
      <c r="N238" s="2">
        <v>44377</v>
      </c>
      <c r="O238" t="s">
        <v>55</v>
      </c>
    </row>
    <row r="239" spans="1:15" x14ac:dyDescent="0.25">
      <c r="A239">
        <v>2021</v>
      </c>
      <c r="B239" s="2">
        <v>44287</v>
      </c>
      <c r="C239" s="2">
        <v>44377</v>
      </c>
      <c r="D239" t="s">
        <v>446</v>
      </c>
      <c r="E239" t="s">
        <v>46</v>
      </c>
      <c r="F239" t="s">
        <v>49</v>
      </c>
      <c r="G239" s="2">
        <v>44341</v>
      </c>
      <c r="H239" t="s">
        <v>50</v>
      </c>
      <c r="I239" t="s">
        <v>57</v>
      </c>
      <c r="J239" s="3" t="s">
        <v>447</v>
      </c>
      <c r="K239" s="4" t="s">
        <v>53</v>
      </c>
      <c r="L239" t="s">
        <v>54</v>
      </c>
      <c r="M239" s="2">
        <v>44399</v>
      </c>
      <c r="N239" s="2">
        <v>44377</v>
      </c>
      <c r="O239" t="s">
        <v>55</v>
      </c>
    </row>
    <row r="240" spans="1:15" x14ac:dyDescent="0.25">
      <c r="A240">
        <v>2021</v>
      </c>
      <c r="B240" s="2">
        <v>44287</v>
      </c>
      <c r="C240" s="2">
        <v>44377</v>
      </c>
      <c r="D240" t="s">
        <v>448</v>
      </c>
      <c r="E240" t="s">
        <v>46</v>
      </c>
      <c r="F240" t="s">
        <v>49</v>
      </c>
      <c r="G240" s="2">
        <v>44341</v>
      </c>
      <c r="H240" t="s">
        <v>50</v>
      </c>
      <c r="I240" t="s">
        <v>57</v>
      </c>
      <c r="J240" s="3" t="s">
        <v>449</v>
      </c>
      <c r="K240" s="4" t="s">
        <v>53</v>
      </c>
      <c r="L240" t="s">
        <v>54</v>
      </c>
      <c r="M240" s="2">
        <v>44399</v>
      </c>
      <c r="N240" s="2">
        <v>44377</v>
      </c>
      <c r="O240" t="s">
        <v>55</v>
      </c>
    </row>
    <row r="241" spans="1:15" x14ac:dyDescent="0.25">
      <c r="A241">
        <v>2021</v>
      </c>
      <c r="B241" s="2">
        <v>44287</v>
      </c>
      <c r="C241" s="2">
        <v>44377</v>
      </c>
      <c r="D241" t="s">
        <v>450</v>
      </c>
      <c r="E241" t="s">
        <v>46</v>
      </c>
      <c r="F241" t="s">
        <v>49</v>
      </c>
      <c r="G241" s="2">
        <v>44341</v>
      </c>
      <c r="H241" t="s">
        <v>50</v>
      </c>
      <c r="I241" t="s">
        <v>57</v>
      </c>
      <c r="J241" s="3" t="s">
        <v>451</v>
      </c>
      <c r="K241" s="4" t="s">
        <v>53</v>
      </c>
      <c r="L241" t="s">
        <v>54</v>
      </c>
      <c r="M241" s="2">
        <v>44399</v>
      </c>
      <c r="N241" s="2">
        <v>44377</v>
      </c>
      <c r="O241" t="s">
        <v>55</v>
      </c>
    </row>
    <row r="242" spans="1:15" x14ac:dyDescent="0.25">
      <c r="A242">
        <v>2021</v>
      </c>
      <c r="B242" s="2">
        <v>44287</v>
      </c>
      <c r="C242" s="2">
        <v>44377</v>
      </c>
      <c r="D242" t="s">
        <v>452</v>
      </c>
      <c r="E242" t="s">
        <v>46</v>
      </c>
      <c r="F242" t="s">
        <v>49</v>
      </c>
      <c r="G242" s="2">
        <v>44343</v>
      </c>
      <c r="H242" t="s">
        <v>50</v>
      </c>
      <c r="I242" t="s">
        <v>51</v>
      </c>
      <c r="J242" s="3" t="s">
        <v>453</v>
      </c>
      <c r="K242" s="4" t="s">
        <v>53</v>
      </c>
      <c r="L242" t="s">
        <v>54</v>
      </c>
      <c r="M242" s="2">
        <v>44399</v>
      </c>
      <c r="N242" s="2">
        <v>44377</v>
      </c>
      <c r="O242" t="s">
        <v>55</v>
      </c>
    </row>
    <row r="243" spans="1:15" x14ac:dyDescent="0.25">
      <c r="A243">
        <v>2021</v>
      </c>
      <c r="B243" s="2">
        <v>44287</v>
      </c>
      <c r="C243" s="2">
        <v>44377</v>
      </c>
      <c r="D243" t="s">
        <v>358</v>
      </c>
      <c r="E243" t="s">
        <v>46</v>
      </c>
      <c r="F243" t="s">
        <v>49</v>
      </c>
      <c r="G243" s="2">
        <v>44343</v>
      </c>
      <c r="H243" t="s">
        <v>50</v>
      </c>
      <c r="I243" t="s">
        <v>51</v>
      </c>
      <c r="J243" s="3" t="s">
        <v>454</v>
      </c>
      <c r="K243" s="4" t="s">
        <v>53</v>
      </c>
      <c r="L243" t="s">
        <v>54</v>
      </c>
      <c r="M243" s="2">
        <v>44399</v>
      </c>
      <c r="N243" s="2">
        <v>44377</v>
      </c>
      <c r="O243" t="s">
        <v>55</v>
      </c>
    </row>
    <row r="244" spans="1:15" x14ac:dyDescent="0.25">
      <c r="A244">
        <v>2021</v>
      </c>
      <c r="B244" s="2">
        <v>44287</v>
      </c>
      <c r="C244" s="2">
        <v>44377</v>
      </c>
      <c r="D244" t="s">
        <v>455</v>
      </c>
      <c r="E244" t="s">
        <v>46</v>
      </c>
      <c r="F244" t="s">
        <v>49</v>
      </c>
      <c r="G244" s="2">
        <v>44343</v>
      </c>
      <c r="H244" t="s">
        <v>50</v>
      </c>
      <c r="I244" t="s">
        <v>57</v>
      </c>
      <c r="J244" s="3" t="s">
        <v>456</v>
      </c>
      <c r="K244" s="4" t="s">
        <v>53</v>
      </c>
      <c r="L244" t="s">
        <v>54</v>
      </c>
      <c r="M244" s="2">
        <v>44399</v>
      </c>
      <c r="N244" s="2">
        <v>44377</v>
      </c>
      <c r="O244" t="s">
        <v>55</v>
      </c>
    </row>
    <row r="245" spans="1:15" x14ac:dyDescent="0.25">
      <c r="A245">
        <v>2021</v>
      </c>
      <c r="B245" s="2">
        <v>44287</v>
      </c>
      <c r="C245" s="2">
        <v>44377</v>
      </c>
      <c r="D245" t="s">
        <v>457</v>
      </c>
      <c r="E245" t="s">
        <v>46</v>
      </c>
      <c r="F245" t="s">
        <v>49</v>
      </c>
      <c r="G245" s="2">
        <v>44343</v>
      </c>
      <c r="H245" t="s">
        <v>50</v>
      </c>
      <c r="I245" t="s">
        <v>57</v>
      </c>
      <c r="J245" s="3" t="s">
        <v>458</v>
      </c>
      <c r="K245" s="4" t="s">
        <v>53</v>
      </c>
      <c r="L245" t="s">
        <v>54</v>
      </c>
      <c r="M245" s="2">
        <v>44399</v>
      </c>
      <c r="N245" s="2">
        <v>44377</v>
      </c>
      <c r="O245" t="s">
        <v>55</v>
      </c>
    </row>
    <row r="246" spans="1:15" x14ac:dyDescent="0.25">
      <c r="A246">
        <v>2021</v>
      </c>
      <c r="B246" s="2">
        <v>44287</v>
      </c>
      <c r="C246" s="2">
        <v>44377</v>
      </c>
      <c r="D246" t="s">
        <v>459</v>
      </c>
      <c r="E246" t="s">
        <v>46</v>
      </c>
      <c r="F246" t="s">
        <v>49</v>
      </c>
      <c r="G246" s="2">
        <v>44343</v>
      </c>
      <c r="H246" t="s">
        <v>50</v>
      </c>
      <c r="I246" t="s">
        <v>57</v>
      </c>
      <c r="J246" s="3" t="s">
        <v>460</v>
      </c>
      <c r="K246" s="4" t="s">
        <v>53</v>
      </c>
      <c r="L246" t="s">
        <v>54</v>
      </c>
      <c r="M246" s="2">
        <v>44399</v>
      </c>
      <c r="N246" s="2">
        <v>44377</v>
      </c>
      <c r="O246" t="s">
        <v>55</v>
      </c>
    </row>
    <row r="247" spans="1:15" x14ac:dyDescent="0.25">
      <c r="A247">
        <v>2021</v>
      </c>
      <c r="B247" s="2">
        <v>44287</v>
      </c>
      <c r="C247" s="2">
        <v>44377</v>
      </c>
      <c r="D247" t="s">
        <v>461</v>
      </c>
      <c r="E247" t="s">
        <v>46</v>
      </c>
      <c r="F247" t="s">
        <v>49</v>
      </c>
      <c r="G247" s="2">
        <v>44343</v>
      </c>
      <c r="H247" t="s">
        <v>50</v>
      </c>
      <c r="I247" t="s">
        <v>57</v>
      </c>
      <c r="J247" s="3" t="s">
        <v>462</v>
      </c>
      <c r="K247" s="4" t="s">
        <v>53</v>
      </c>
      <c r="L247" t="s">
        <v>54</v>
      </c>
      <c r="M247" s="2">
        <v>44399</v>
      </c>
      <c r="N247" s="2">
        <v>44377</v>
      </c>
      <c r="O247" t="s">
        <v>55</v>
      </c>
    </row>
    <row r="248" spans="1:15" x14ac:dyDescent="0.25">
      <c r="A248">
        <v>2021</v>
      </c>
      <c r="B248" s="2">
        <v>44287</v>
      </c>
      <c r="C248" s="2">
        <v>44377</v>
      </c>
      <c r="D248" t="s">
        <v>463</v>
      </c>
      <c r="E248" t="s">
        <v>46</v>
      </c>
      <c r="F248" t="s">
        <v>49</v>
      </c>
      <c r="G248" s="2">
        <v>44343</v>
      </c>
      <c r="H248" t="s">
        <v>50</v>
      </c>
      <c r="I248" t="s">
        <v>57</v>
      </c>
      <c r="J248" s="3" t="s">
        <v>464</v>
      </c>
      <c r="K248" s="4" t="s">
        <v>53</v>
      </c>
      <c r="L248" t="s">
        <v>54</v>
      </c>
      <c r="M248" s="2">
        <v>44399</v>
      </c>
      <c r="N248" s="2">
        <v>44377</v>
      </c>
      <c r="O248" t="s">
        <v>55</v>
      </c>
    </row>
    <row r="249" spans="1:15" x14ac:dyDescent="0.25">
      <c r="A249">
        <v>2021</v>
      </c>
      <c r="B249" s="2">
        <v>44287</v>
      </c>
      <c r="C249" s="2">
        <v>44377</v>
      </c>
      <c r="D249" t="s">
        <v>465</v>
      </c>
      <c r="E249" t="s">
        <v>46</v>
      </c>
      <c r="F249" t="s">
        <v>49</v>
      </c>
      <c r="G249" s="2">
        <v>44343</v>
      </c>
      <c r="H249" t="s">
        <v>50</v>
      </c>
      <c r="I249" t="s">
        <v>57</v>
      </c>
      <c r="J249" s="3" t="s">
        <v>466</v>
      </c>
      <c r="K249" s="4" t="s">
        <v>53</v>
      </c>
      <c r="L249" t="s">
        <v>54</v>
      </c>
      <c r="M249" s="2">
        <v>44399</v>
      </c>
      <c r="N249" s="2">
        <v>44377</v>
      </c>
      <c r="O249" t="s">
        <v>55</v>
      </c>
    </row>
    <row r="250" spans="1:15" x14ac:dyDescent="0.25">
      <c r="A250">
        <v>2021</v>
      </c>
      <c r="B250" s="2">
        <v>44287</v>
      </c>
      <c r="C250" s="2">
        <v>44377</v>
      </c>
      <c r="D250" t="s">
        <v>467</v>
      </c>
      <c r="E250" t="s">
        <v>46</v>
      </c>
      <c r="F250" t="s">
        <v>49</v>
      </c>
      <c r="G250" s="2">
        <v>44343</v>
      </c>
      <c r="H250" t="s">
        <v>50</v>
      </c>
      <c r="I250" t="s">
        <v>57</v>
      </c>
      <c r="J250" s="3" t="s">
        <v>468</v>
      </c>
      <c r="K250" s="4" t="s">
        <v>53</v>
      </c>
      <c r="L250" t="s">
        <v>54</v>
      </c>
      <c r="M250" s="2">
        <v>44399</v>
      </c>
      <c r="N250" s="2">
        <v>44377</v>
      </c>
      <c r="O250" t="s">
        <v>55</v>
      </c>
    </row>
    <row r="251" spans="1:15" x14ac:dyDescent="0.25">
      <c r="A251">
        <v>2021</v>
      </c>
      <c r="B251" s="2">
        <v>44287</v>
      </c>
      <c r="C251" s="2">
        <v>44377</v>
      </c>
      <c r="D251" t="s">
        <v>469</v>
      </c>
      <c r="E251" t="s">
        <v>46</v>
      </c>
      <c r="F251" t="s">
        <v>49</v>
      </c>
      <c r="G251" s="2">
        <v>44344</v>
      </c>
      <c r="H251" t="s">
        <v>50</v>
      </c>
      <c r="I251" t="s">
        <v>51</v>
      </c>
      <c r="J251" s="3" t="s">
        <v>470</v>
      </c>
      <c r="K251" s="4" t="s">
        <v>53</v>
      </c>
      <c r="L251" t="s">
        <v>54</v>
      </c>
      <c r="M251" s="2">
        <v>44399</v>
      </c>
      <c r="N251" s="2">
        <v>44377</v>
      </c>
      <c r="O251" t="s">
        <v>55</v>
      </c>
    </row>
    <row r="252" spans="1:15" x14ac:dyDescent="0.25">
      <c r="A252">
        <v>2021</v>
      </c>
      <c r="B252" s="2">
        <v>44287</v>
      </c>
      <c r="C252" s="2">
        <v>44377</v>
      </c>
      <c r="D252" t="s">
        <v>313</v>
      </c>
      <c r="E252" t="s">
        <v>46</v>
      </c>
      <c r="F252" t="s">
        <v>49</v>
      </c>
      <c r="G252" s="2">
        <v>44344</v>
      </c>
      <c r="H252" t="s">
        <v>50</v>
      </c>
      <c r="I252" t="s">
        <v>51</v>
      </c>
      <c r="J252" s="3" t="s">
        <v>471</v>
      </c>
      <c r="K252" s="4" t="s">
        <v>53</v>
      </c>
      <c r="L252" t="s">
        <v>54</v>
      </c>
      <c r="M252" s="2">
        <v>44399</v>
      </c>
      <c r="N252" s="2">
        <v>44377</v>
      </c>
      <c r="O252" t="s">
        <v>55</v>
      </c>
    </row>
    <row r="253" spans="1:15" x14ac:dyDescent="0.25">
      <c r="A253">
        <v>2021</v>
      </c>
      <c r="B253" s="2">
        <v>44287</v>
      </c>
      <c r="C253" s="2">
        <v>44377</v>
      </c>
      <c r="D253" t="s">
        <v>472</v>
      </c>
      <c r="E253" t="s">
        <v>46</v>
      </c>
      <c r="F253" t="s">
        <v>49</v>
      </c>
      <c r="G253" s="2">
        <v>44344</v>
      </c>
      <c r="H253" t="s">
        <v>50</v>
      </c>
      <c r="I253" t="s">
        <v>51</v>
      </c>
      <c r="J253" s="3" t="s">
        <v>473</v>
      </c>
      <c r="K253" s="4" t="s">
        <v>53</v>
      </c>
      <c r="L253" t="s">
        <v>54</v>
      </c>
      <c r="M253" s="2">
        <v>44399</v>
      </c>
      <c r="N253" s="2">
        <v>44377</v>
      </c>
      <c r="O253" t="s">
        <v>55</v>
      </c>
    </row>
    <row r="254" spans="1:15" x14ac:dyDescent="0.25">
      <c r="A254">
        <v>2021</v>
      </c>
      <c r="B254" s="2">
        <v>44287</v>
      </c>
      <c r="C254" s="2">
        <v>44377</v>
      </c>
      <c r="D254" t="s">
        <v>474</v>
      </c>
      <c r="E254" t="s">
        <v>46</v>
      </c>
      <c r="F254" t="s">
        <v>49</v>
      </c>
      <c r="G254" s="2">
        <v>44344</v>
      </c>
      <c r="H254" t="s">
        <v>50</v>
      </c>
      <c r="I254" t="s">
        <v>51</v>
      </c>
      <c r="J254" s="3" t="s">
        <v>475</v>
      </c>
      <c r="K254" s="4" t="s">
        <v>53</v>
      </c>
      <c r="L254" t="s">
        <v>54</v>
      </c>
      <c r="M254" s="2">
        <v>44399</v>
      </c>
      <c r="N254" s="2">
        <v>44377</v>
      </c>
      <c r="O254" t="s">
        <v>55</v>
      </c>
    </row>
    <row r="255" spans="1:15" x14ac:dyDescent="0.25">
      <c r="A255">
        <v>2021</v>
      </c>
      <c r="B255" s="2">
        <v>44287</v>
      </c>
      <c r="C255" s="2">
        <v>44377</v>
      </c>
      <c r="D255" t="s">
        <v>232</v>
      </c>
      <c r="E255" t="s">
        <v>46</v>
      </c>
      <c r="F255" t="s">
        <v>49</v>
      </c>
      <c r="G255" s="2">
        <v>44344</v>
      </c>
      <c r="H255" t="s">
        <v>50</v>
      </c>
      <c r="I255" t="s">
        <v>51</v>
      </c>
      <c r="J255" s="3" t="s">
        <v>476</v>
      </c>
      <c r="K255" s="4" t="s">
        <v>53</v>
      </c>
      <c r="L255" t="s">
        <v>54</v>
      </c>
      <c r="M255" s="2">
        <v>44399</v>
      </c>
      <c r="N255" s="2">
        <v>44377</v>
      </c>
      <c r="O255" t="s">
        <v>55</v>
      </c>
    </row>
    <row r="256" spans="1:15" x14ac:dyDescent="0.25">
      <c r="A256">
        <v>2021</v>
      </c>
      <c r="B256" s="2">
        <v>44287</v>
      </c>
      <c r="C256" s="2">
        <v>44377</v>
      </c>
      <c r="D256" t="s">
        <v>477</v>
      </c>
      <c r="E256" t="s">
        <v>46</v>
      </c>
      <c r="F256" t="s">
        <v>49</v>
      </c>
      <c r="G256" s="2">
        <v>44344</v>
      </c>
      <c r="H256" t="s">
        <v>50</v>
      </c>
      <c r="I256" t="s">
        <v>57</v>
      </c>
      <c r="J256" s="3" t="s">
        <v>478</v>
      </c>
      <c r="K256" s="4" t="s">
        <v>53</v>
      </c>
      <c r="L256" t="s">
        <v>54</v>
      </c>
      <c r="M256" s="2">
        <v>44399</v>
      </c>
      <c r="N256" s="2">
        <v>44377</v>
      </c>
      <c r="O256" t="s">
        <v>55</v>
      </c>
    </row>
    <row r="257" spans="1:15" x14ac:dyDescent="0.25">
      <c r="A257">
        <v>2021</v>
      </c>
      <c r="B257" s="2">
        <v>44287</v>
      </c>
      <c r="C257" s="2">
        <v>44377</v>
      </c>
      <c r="D257" t="s">
        <v>479</v>
      </c>
      <c r="E257" t="s">
        <v>46</v>
      </c>
      <c r="F257" t="s">
        <v>49</v>
      </c>
      <c r="G257" s="2">
        <v>44344</v>
      </c>
      <c r="H257" t="s">
        <v>50</v>
      </c>
      <c r="I257" t="s">
        <v>57</v>
      </c>
      <c r="J257" s="3" t="s">
        <v>480</v>
      </c>
      <c r="K257" s="4" t="s">
        <v>53</v>
      </c>
      <c r="L257" t="s">
        <v>54</v>
      </c>
      <c r="M257" s="2">
        <v>44399</v>
      </c>
      <c r="N257" s="2">
        <v>44377</v>
      </c>
      <c r="O257" t="s">
        <v>55</v>
      </c>
    </row>
    <row r="258" spans="1:15" x14ac:dyDescent="0.25">
      <c r="A258">
        <v>2021</v>
      </c>
      <c r="B258" s="2">
        <v>44287</v>
      </c>
      <c r="C258" s="2">
        <v>44377</v>
      </c>
      <c r="D258" t="s">
        <v>481</v>
      </c>
      <c r="E258" t="s">
        <v>46</v>
      </c>
      <c r="F258" t="s">
        <v>49</v>
      </c>
      <c r="G258" s="2">
        <v>44344</v>
      </c>
      <c r="H258" t="s">
        <v>50</v>
      </c>
      <c r="I258" t="s">
        <v>57</v>
      </c>
      <c r="J258" s="3" t="s">
        <v>482</v>
      </c>
      <c r="K258" s="4" t="s">
        <v>53</v>
      </c>
      <c r="L258" t="s">
        <v>54</v>
      </c>
      <c r="M258" s="2">
        <v>44399</v>
      </c>
      <c r="N258" s="2">
        <v>44377</v>
      </c>
      <c r="O258" t="s">
        <v>55</v>
      </c>
    </row>
    <row r="259" spans="1:15" x14ac:dyDescent="0.25">
      <c r="A259">
        <v>2021</v>
      </c>
      <c r="B259" s="2">
        <v>44287</v>
      </c>
      <c r="C259" s="2">
        <v>44377</v>
      </c>
      <c r="D259" t="s">
        <v>483</v>
      </c>
      <c r="E259" t="s">
        <v>46</v>
      </c>
      <c r="F259" t="s">
        <v>49</v>
      </c>
      <c r="G259" s="2">
        <v>44344</v>
      </c>
      <c r="H259" t="s">
        <v>50</v>
      </c>
      <c r="I259" t="s">
        <v>57</v>
      </c>
      <c r="J259" s="3" t="s">
        <v>484</v>
      </c>
      <c r="K259" s="4" t="s">
        <v>53</v>
      </c>
      <c r="L259" t="s">
        <v>54</v>
      </c>
      <c r="M259" s="2">
        <v>44399</v>
      </c>
      <c r="N259" s="2">
        <v>44377</v>
      </c>
      <c r="O259" t="s">
        <v>55</v>
      </c>
    </row>
    <row r="260" spans="1:15" x14ac:dyDescent="0.25">
      <c r="A260">
        <v>2021</v>
      </c>
      <c r="B260" s="2">
        <v>44287</v>
      </c>
      <c r="C260" s="2">
        <v>44377</v>
      </c>
      <c r="D260" t="s">
        <v>485</v>
      </c>
      <c r="E260" t="s">
        <v>46</v>
      </c>
      <c r="F260" t="s">
        <v>49</v>
      </c>
      <c r="G260" s="2">
        <v>44345</v>
      </c>
      <c r="H260" t="s">
        <v>50</v>
      </c>
      <c r="I260" t="s">
        <v>57</v>
      </c>
      <c r="J260" s="3" t="s">
        <v>486</v>
      </c>
      <c r="K260" s="4" t="s">
        <v>53</v>
      </c>
      <c r="L260" t="s">
        <v>54</v>
      </c>
      <c r="M260" s="2">
        <v>44399</v>
      </c>
      <c r="N260" s="2">
        <v>44377</v>
      </c>
      <c r="O260" t="s">
        <v>55</v>
      </c>
    </row>
    <row r="261" spans="1:15" x14ac:dyDescent="0.25">
      <c r="A261">
        <v>2021</v>
      </c>
      <c r="B261" s="2">
        <v>44287</v>
      </c>
      <c r="C261" s="2">
        <v>44377</v>
      </c>
      <c r="D261" t="s">
        <v>358</v>
      </c>
      <c r="E261" t="s">
        <v>46</v>
      </c>
      <c r="F261" t="s">
        <v>49</v>
      </c>
      <c r="G261" s="2">
        <v>44347</v>
      </c>
      <c r="H261" t="s">
        <v>50</v>
      </c>
      <c r="I261" t="s">
        <v>51</v>
      </c>
      <c r="J261" s="3" t="s">
        <v>487</v>
      </c>
      <c r="K261" s="4" t="s">
        <v>53</v>
      </c>
      <c r="L261" t="s">
        <v>54</v>
      </c>
      <c r="M261" s="2">
        <v>44399</v>
      </c>
      <c r="N261" s="2">
        <v>44377</v>
      </c>
      <c r="O261" t="s">
        <v>55</v>
      </c>
    </row>
    <row r="262" spans="1:15" x14ac:dyDescent="0.25">
      <c r="A262">
        <v>2021</v>
      </c>
      <c r="B262" s="2">
        <v>44287</v>
      </c>
      <c r="C262" s="2">
        <v>44377</v>
      </c>
      <c r="D262" t="s">
        <v>426</v>
      </c>
      <c r="E262" t="s">
        <v>46</v>
      </c>
      <c r="F262" t="s">
        <v>49</v>
      </c>
      <c r="G262" s="2">
        <v>44347</v>
      </c>
      <c r="H262" t="s">
        <v>50</v>
      </c>
      <c r="I262" t="s">
        <v>57</v>
      </c>
      <c r="J262" s="3" t="s">
        <v>488</v>
      </c>
      <c r="K262" s="4" t="s">
        <v>53</v>
      </c>
      <c r="L262" t="s">
        <v>54</v>
      </c>
      <c r="M262" s="2">
        <v>44399</v>
      </c>
      <c r="N262" s="2">
        <v>44377</v>
      </c>
      <c r="O262" t="s">
        <v>55</v>
      </c>
    </row>
    <row r="263" spans="1:15" x14ac:dyDescent="0.25">
      <c r="A263">
        <v>2021</v>
      </c>
      <c r="B263" s="2">
        <v>44287</v>
      </c>
      <c r="C263" s="2">
        <v>44377</v>
      </c>
      <c r="D263" t="s">
        <v>291</v>
      </c>
      <c r="E263" t="s">
        <v>46</v>
      </c>
      <c r="F263" t="s">
        <v>49</v>
      </c>
      <c r="G263" s="2">
        <v>44350</v>
      </c>
      <c r="H263" t="s">
        <v>50</v>
      </c>
      <c r="I263" t="s">
        <v>51</v>
      </c>
      <c r="J263" s="3" t="s">
        <v>292</v>
      </c>
      <c r="K263" s="4" t="s">
        <v>53</v>
      </c>
      <c r="L263" t="s">
        <v>54</v>
      </c>
      <c r="M263" s="2">
        <v>44399</v>
      </c>
      <c r="N263" s="2">
        <v>44377</v>
      </c>
      <c r="O263" t="s">
        <v>55</v>
      </c>
    </row>
    <row r="264" spans="1:15" x14ac:dyDescent="0.25">
      <c r="A264">
        <v>2021</v>
      </c>
      <c r="B264" s="2">
        <v>44287</v>
      </c>
      <c r="C264" s="2">
        <v>44377</v>
      </c>
      <c r="D264" t="s">
        <v>459</v>
      </c>
      <c r="E264" t="s">
        <v>46</v>
      </c>
      <c r="F264" t="s">
        <v>49</v>
      </c>
      <c r="G264" s="2">
        <v>44350</v>
      </c>
      <c r="H264" t="s">
        <v>50</v>
      </c>
      <c r="I264" t="s">
        <v>51</v>
      </c>
      <c r="J264" s="3" t="s">
        <v>489</v>
      </c>
      <c r="K264" s="4" t="s">
        <v>53</v>
      </c>
      <c r="L264" t="s">
        <v>54</v>
      </c>
      <c r="M264" s="2">
        <v>44399</v>
      </c>
      <c r="N264" s="2">
        <v>44377</v>
      </c>
      <c r="O264" t="s">
        <v>55</v>
      </c>
    </row>
    <row r="265" spans="1:15" x14ac:dyDescent="0.25">
      <c r="A265">
        <v>2021</v>
      </c>
      <c r="B265" s="2">
        <v>44287</v>
      </c>
      <c r="C265" s="2">
        <v>44377</v>
      </c>
      <c r="D265" t="s">
        <v>490</v>
      </c>
      <c r="E265" t="s">
        <v>46</v>
      </c>
      <c r="F265" t="s">
        <v>49</v>
      </c>
      <c r="G265" s="2">
        <v>44350</v>
      </c>
      <c r="H265" t="s">
        <v>50</v>
      </c>
      <c r="I265" t="s">
        <v>51</v>
      </c>
      <c r="J265" s="3" t="s">
        <v>491</v>
      </c>
      <c r="K265" s="4" t="s">
        <v>53</v>
      </c>
      <c r="L265" t="s">
        <v>54</v>
      </c>
      <c r="M265" s="2">
        <v>44399</v>
      </c>
      <c r="N265" s="2">
        <v>44377</v>
      </c>
      <c r="O265" t="s">
        <v>55</v>
      </c>
    </row>
    <row r="266" spans="1:15" x14ac:dyDescent="0.25">
      <c r="A266">
        <v>2021</v>
      </c>
      <c r="B266" s="2">
        <v>44287</v>
      </c>
      <c r="C266" s="2">
        <v>44377</v>
      </c>
      <c r="D266" t="s">
        <v>428</v>
      </c>
      <c r="E266" t="s">
        <v>46</v>
      </c>
      <c r="F266" t="s">
        <v>49</v>
      </c>
      <c r="G266" s="2">
        <v>44350</v>
      </c>
      <c r="H266" t="s">
        <v>50</v>
      </c>
      <c r="I266" t="s">
        <v>51</v>
      </c>
      <c r="J266" s="3" t="s">
        <v>492</v>
      </c>
      <c r="K266" s="4" t="s">
        <v>53</v>
      </c>
      <c r="L266" t="s">
        <v>54</v>
      </c>
      <c r="M266" s="2">
        <v>44399</v>
      </c>
      <c r="N266" s="2">
        <v>44377</v>
      </c>
      <c r="O266" t="s">
        <v>55</v>
      </c>
    </row>
    <row r="267" spans="1:15" x14ac:dyDescent="0.25">
      <c r="A267">
        <v>2021</v>
      </c>
      <c r="B267" s="2">
        <v>44287</v>
      </c>
      <c r="C267" s="2">
        <v>44377</v>
      </c>
      <c r="D267" t="s">
        <v>368</v>
      </c>
      <c r="E267" t="s">
        <v>46</v>
      </c>
      <c r="F267" t="s">
        <v>49</v>
      </c>
      <c r="G267" s="2">
        <v>44350</v>
      </c>
      <c r="H267" t="s">
        <v>50</v>
      </c>
      <c r="I267" t="s">
        <v>51</v>
      </c>
      <c r="J267" s="3" t="s">
        <v>493</v>
      </c>
      <c r="K267" s="4" t="s">
        <v>53</v>
      </c>
      <c r="L267" t="s">
        <v>54</v>
      </c>
      <c r="M267" s="2">
        <v>44399</v>
      </c>
      <c r="N267" s="2">
        <v>44377</v>
      </c>
      <c r="O267" t="s">
        <v>55</v>
      </c>
    </row>
    <row r="268" spans="1:15" x14ac:dyDescent="0.25">
      <c r="A268">
        <v>2021</v>
      </c>
      <c r="B268" s="2">
        <v>44287</v>
      </c>
      <c r="C268" s="2">
        <v>44377</v>
      </c>
      <c r="D268" t="s">
        <v>494</v>
      </c>
      <c r="E268" t="s">
        <v>46</v>
      </c>
      <c r="F268" t="s">
        <v>49</v>
      </c>
      <c r="G268" s="2">
        <v>44350</v>
      </c>
      <c r="H268" t="s">
        <v>50</v>
      </c>
      <c r="I268" t="s">
        <v>57</v>
      </c>
      <c r="J268" s="3" t="s">
        <v>495</v>
      </c>
      <c r="K268" s="4" t="s">
        <v>53</v>
      </c>
      <c r="L268" t="s">
        <v>54</v>
      </c>
      <c r="M268" s="2">
        <v>44399</v>
      </c>
      <c r="N268" s="2">
        <v>44377</v>
      </c>
      <c r="O268" t="s">
        <v>55</v>
      </c>
    </row>
    <row r="269" spans="1:15" x14ac:dyDescent="0.25">
      <c r="A269">
        <v>2021</v>
      </c>
      <c r="B269" s="2">
        <v>44287</v>
      </c>
      <c r="C269" s="2">
        <v>44377</v>
      </c>
      <c r="D269" t="s">
        <v>176</v>
      </c>
      <c r="E269" t="s">
        <v>46</v>
      </c>
      <c r="F269" t="s">
        <v>49</v>
      </c>
      <c r="G269" s="2">
        <v>44350</v>
      </c>
      <c r="H269" t="s">
        <v>50</v>
      </c>
      <c r="I269" t="s">
        <v>57</v>
      </c>
      <c r="J269" s="3" t="s">
        <v>177</v>
      </c>
      <c r="K269" s="4" t="s">
        <v>53</v>
      </c>
      <c r="L269" t="s">
        <v>54</v>
      </c>
      <c r="M269" s="2">
        <v>44399</v>
      </c>
      <c r="N269" s="2">
        <v>44377</v>
      </c>
      <c r="O269" t="s">
        <v>55</v>
      </c>
    </row>
    <row r="270" spans="1:15" x14ac:dyDescent="0.25">
      <c r="A270">
        <v>2021</v>
      </c>
      <c r="B270" s="2">
        <v>44287</v>
      </c>
      <c r="C270" s="2">
        <v>44377</v>
      </c>
      <c r="D270" t="s">
        <v>440</v>
      </c>
      <c r="E270" t="s">
        <v>46</v>
      </c>
      <c r="F270" t="s">
        <v>49</v>
      </c>
      <c r="G270" s="2">
        <v>44351</v>
      </c>
      <c r="H270" t="s">
        <v>50</v>
      </c>
      <c r="I270" t="s">
        <v>51</v>
      </c>
      <c r="J270" s="3" t="s">
        <v>496</v>
      </c>
      <c r="K270" s="4" t="s">
        <v>53</v>
      </c>
      <c r="L270" t="s">
        <v>54</v>
      </c>
      <c r="M270" s="2">
        <v>44399</v>
      </c>
      <c r="N270" s="2">
        <v>44377</v>
      </c>
      <c r="O270" t="s">
        <v>55</v>
      </c>
    </row>
    <row r="271" spans="1:15" x14ac:dyDescent="0.25">
      <c r="A271">
        <v>2021</v>
      </c>
      <c r="B271" s="2">
        <v>44287</v>
      </c>
      <c r="C271" s="2">
        <v>44377</v>
      </c>
      <c r="D271" t="s">
        <v>497</v>
      </c>
      <c r="E271" t="s">
        <v>46</v>
      </c>
      <c r="F271" t="s">
        <v>49</v>
      </c>
      <c r="G271" s="2">
        <v>44351</v>
      </c>
      <c r="H271" t="s">
        <v>50</v>
      </c>
      <c r="I271" t="s">
        <v>51</v>
      </c>
      <c r="J271" s="3" t="s">
        <v>361</v>
      </c>
      <c r="K271" s="4" t="s">
        <v>53</v>
      </c>
      <c r="L271" t="s">
        <v>54</v>
      </c>
      <c r="M271" s="2">
        <v>44399</v>
      </c>
      <c r="N271" s="2">
        <v>44377</v>
      </c>
      <c r="O271" t="s">
        <v>55</v>
      </c>
    </row>
    <row r="272" spans="1:15" x14ac:dyDescent="0.25">
      <c r="A272">
        <v>2021</v>
      </c>
      <c r="B272" s="2">
        <v>44287</v>
      </c>
      <c r="C272" s="2">
        <v>44377</v>
      </c>
      <c r="D272" t="s">
        <v>498</v>
      </c>
      <c r="E272" t="s">
        <v>46</v>
      </c>
      <c r="F272" t="s">
        <v>49</v>
      </c>
      <c r="G272" s="2">
        <v>44351</v>
      </c>
      <c r="H272" t="s">
        <v>50</v>
      </c>
      <c r="I272" t="s">
        <v>51</v>
      </c>
      <c r="J272" s="3" t="s">
        <v>499</v>
      </c>
      <c r="K272" s="4" t="s">
        <v>53</v>
      </c>
      <c r="L272" t="s">
        <v>54</v>
      </c>
      <c r="M272" s="2">
        <v>44399</v>
      </c>
      <c r="N272" s="2">
        <v>44377</v>
      </c>
      <c r="O272" t="s">
        <v>55</v>
      </c>
    </row>
    <row r="273" spans="1:15" x14ac:dyDescent="0.25">
      <c r="A273">
        <v>2021</v>
      </c>
      <c r="B273" s="2">
        <v>44287</v>
      </c>
      <c r="C273" s="2">
        <v>44377</v>
      </c>
      <c r="D273" t="s">
        <v>500</v>
      </c>
      <c r="E273" t="s">
        <v>46</v>
      </c>
      <c r="F273" t="s">
        <v>49</v>
      </c>
      <c r="G273" s="2">
        <v>44354</v>
      </c>
      <c r="H273" t="s">
        <v>50</v>
      </c>
      <c r="I273" t="s">
        <v>51</v>
      </c>
      <c r="J273" s="3" t="s">
        <v>501</v>
      </c>
      <c r="K273" s="4" t="s">
        <v>53</v>
      </c>
      <c r="L273" t="s">
        <v>54</v>
      </c>
      <c r="M273" s="2">
        <v>44399</v>
      </c>
      <c r="N273" s="2">
        <v>44377</v>
      </c>
      <c r="O273" t="s">
        <v>55</v>
      </c>
    </row>
    <row r="274" spans="1:15" x14ac:dyDescent="0.25">
      <c r="A274">
        <v>2021</v>
      </c>
      <c r="B274" s="2">
        <v>44287</v>
      </c>
      <c r="C274" s="2">
        <v>44377</v>
      </c>
      <c r="D274" t="s">
        <v>502</v>
      </c>
      <c r="E274" t="s">
        <v>46</v>
      </c>
      <c r="F274" t="s">
        <v>49</v>
      </c>
      <c r="G274" s="2">
        <v>44356</v>
      </c>
      <c r="H274" t="s">
        <v>50</v>
      </c>
      <c r="I274" t="s">
        <v>57</v>
      </c>
      <c r="J274" s="3" t="s">
        <v>503</v>
      </c>
      <c r="K274" s="4" t="s">
        <v>53</v>
      </c>
      <c r="L274" t="s">
        <v>54</v>
      </c>
      <c r="M274" s="2">
        <v>44399</v>
      </c>
      <c r="N274" s="2">
        <v>44377</v>
      </c>
      <c r="O274" t="s">
        <v>55</v>
      </c>
    </row>
    <row r="275" spans="1:15" x14ac:dyDescent="0.25">
      <c r="A275">
        <v>2021</v>
      </c>
      <c r="B275" s="2">
        <v>44287</v>
      </c>
      <c r="C275" s="2">
        <v>44377</v>
      </c>
      <c r="D275" t="s">
        <v>452</v>
      </c>
      <c r="E275" t="s">
        <v>46</v>
      </c>
      <c r="F275" t="s">
        <v>49</v>
      </c>
      <c r="G275" s="2">
        <v>44356</v>
      </c>
      <c r="H275" t="s">
        <v>50</v>
      </c>
      <c r="I275" t="s">
        <v>51</v>
      </c>
      <c r="J275" s="3" t="s">
        <v>453</v>
      </c>
      <c r="K275" s="4" t="s">
        <v>53</v>
      </c>
      <c r="L275" t="s">
        <v>54</v>
      </c>
      <c r="M275" s="2">
        <v>44399</v>
      </c>
      <c r="N275" s="2">
        <v>44377</v>
      </c>
      <c r="O275" t="s">
        <v>55</v>
      </c>
    </row>
    <row r="276" spans="1:15" x14ac:dyDescent="0.25">
      <c r="A276">
        <v>2021</v>
      </c>
      <c r="B276" s="2">
        <v>44287</v>
      </c>
      <c r="C276" s="2">
        <v>44377</v>
      </c>
      <c r="D276" t="s">
        <v>504</v>
      </c>
      <c r="E276" t="s">
        <v>46</v>
      </c>
      <c r="F276" t="s">
        <v>49</v>
      </c>
      <c r="G276" s="2">
        <v>44356</v>
      </c>
      <c r="H276" t="s">
        <v>50</v>
      </c>
      <c r="I276" t="s">
        <v>51</v>
      </c>
      <c r="J276" s="3" t="s">
        <v>505</v>
      </c>
      <c r="K276" s="4" t="s">
        <v>53</v>
      </c>
      <c r="L276" t="s">
        <v>54</v>
      </c>
      <c r="M276" s="2">
        <v>44399</v>
      </c>
      <c r="N276" s="2">
        <v>44377</v>
      </c>
      <c r="O276" t="s">
        <v>55</v>
      </c>
    </row>
    <row r="277" spans="1:15" x14ac:dyDescent="0.25">
      <c r="A277">
        <v>2021</v>
      </c>
      <c r="B277" s="2">
        <v>44287</v>
      </c>
      <c r="C277" s="2">
        <v>44377</v>
      </c>
      <c r="D277" t="s">
        <v>358</v>
      </c>
      <c r="E277" t="s">
        <v>46</v>
      </c>
      <c r="F277" t="s">
        <v>49</v>
      </c>
      <c r="G277" s="2">
        <v>44356</v>
      </c>
      <c r="H277" t="s">
        <v>50</v>
      </c>
      <c r="I277" t="s">
        <v>51</v>
      </c>
      <c r="J277" s="3" t="s">
        <v>454</v>
      </c>
      <c r="K277" s="4" t="s">
        <v>53</v>
      </c>
      <c r="L277" t="s">
        <v>54</v>
      </c>
      <c r="M277" s="2">
        <v>44399</v>
      </c>
      <c r="N277" s="2">
        <v>44377</v>
      </c>
      <c r="O277" t="s">
        <v>55</v>
      </c>
    </row>
    <row r="278" spans="1:15" x14ac:dyDescent="0.25">
      <c r="A278">
        <v>2021</v>
      </c>
      <c r="B278" s="2">
        <v>44287</v>
      </c>
      <c r="C278" s="2">
        <v>44377</v>
      </c>
      <c r="D278" t="s">
        <v>506</v>
      </c>
      <c r="E278" t="s">
        <v>46</v>
      </c>
      <c r="F278" t="s">
        <v>49</v>
      </c>
      <c r="G278" s="2">
        <v>44356</v>
      </c>
      <c r="H278" t="s">
        <v>50</v>
      </c>
      <c r="I278" t="s">
        <v>51</v>
      </c>
      <c r="J278" s="3" t="s">
        <v>507</v>
      </c>
      <c r="K278" s="4" t="s">
        <v>53</v>
      </c>
      <c r="L278" t="s">
        <v>54</v>
      </c>
      <c r="M278" s="2">
        <v>44399</v>
      </c>
      <c r="N278" s="2">
        <v>44377</v>
      </c>
      <c r="O278" t="s">
        <v>55</v>
      </c>
    </row>
    <row r="279" spans="1:15" x14ac:dyDescent="0.25">
      <c r="A279">
        <v>2021</v>
      </c>
      <c r="B279" s="2">
        <v>44287</v>
      </c>
      <c r="C279" s="2">
        <v>44377</v>
      </c>
      <c r="D279" t="s">
        <v>508</v>
      </c>
      <c r="E279" t="s">
        <v>46</v>
      </c>
      <c r="F279" t="s">
        <v>49</v>
      </c>
      <c r="G279" s="2">
        <v>44356</v>
      </c>
      <c r="H279" t="s">
        <v>50</v>
      </c>
      <c r="I279" t="s">
        <v>51</v>
      </c>
      <c r="J279" s="3" t="s">
        <v>509</v>
      </c>
      <c r="K279" s="4" t="s">
        <v>53</v>
      </c>
      <c r="L279" t="s">
        <v>54</v>
      </c>
      <c r="M279" s="2">
        <v>44399</v>
      </c>
      <c r="N279" s="2">
        <v>44377</v>
      </c>
      <c r="O279" t="s">
        <v>55</v>
      </c>
    </row>
    <row r="280" spans="1:15" x14ac:dyDescent="0.25">
      <c r="A280">
        <v>2021</v>
      </c>
      <c r="B280" s="2">
        <v>44287</v>
      </c>
      <c r="C280" s="2">
        <v>44377</v>
      </c>
      <c r="D280" t="s">
        <v>510</v>
      </c>
      <c r="E280" t="s">
        <v>46</v>
      </c>
      <c r="F280" t="s">
        <v>49</v>
      </c>
      <c r="G280" s="2">
        <v>44356</v>
      </c>
      <c r="H280" t="s">
        <v>50</v>
      </c>
      <c r="I280" t="s">
        <v>57</v>
      </c>
      <c r="J280" s="3" t="s">
        <v>511</v>
      </c>
      <c r="K280" s="4" t="s">
        <v>53</v>
      </c>
      <c r="L280" t="s">
        <v>54</v>
      </c>
      <c r="M280" s="2">
        <v>44399</v>
      </c>
      <c r="N280" s="2">
        <v>44377</v>
      </c>
      <c r="O280" t="s">
        <v>55</v>
      </c>
    </row>
    <row r="281" spans="1:15" x14ac:dyDescent="0.25">
      <c r="A281">
        <v>2021</v>
      </c>
      <c r="B281" s="2">
        <v>44287</v>
      </c>
      <c r="C281" s="2">
        <v>44377</v>
      </c>
      <c r="D281" t="s">
        <v>512</v>
      </c>
      <c r="E281" t="s">
        <v>46</v>
      </c>
      <c r="F281" t="s">
        <v>49</v>
      </c>
      <c r="G281" s="2">
        <v>44356</v>
      </c>
      <c r="H281" t="s">
        <v>50</v>
      </c>
      <c r="I281" t="s">
        <v>57</v>
      </c>
      <c r="J281" s="3" t="s">
        <v>513</v>
      </c>
      <c r="K281" s="4" t="s">
        <v>53</v>
      </c>
      <c r="L281" t="s">
        <v>54</v>
      </c>
      <c r="M281" s="2">
        <v>44399</v>
      </c>
      <c r="N281" s="2">
        <v>44377</v>
      </c>
      <c r="O281" t="s">
        <v>55</v>
      </c>
    </row>
    <row r="282" spans="1:15" x14ac:dyDescent="0.25">
      <c r="A282">
        <v>2021</v>
      </c>
      <c r="B282" s="2">
        <v>44287</v>
      </c>
      <c r="C282" s="2">
        <v>44377</v>
      </c>
      <c r="D282" t="s">
        <v>514</v>
      </c>
      <c r="E282" t="s">
        <v>46</v>
      </c>
      <c r="F282" t="s">
        <v>49</v>
      </c>
      <c r="G282" s="2">
        <v>44356</v>
      </c>
      <c r="H282" t="s">
        <v>50</v>
      </c>
      <c r="I282" t="s">
        <v>57</v>
      </c>
      <c r="J282" s="3" t="s">
        <v>515</v>
      </c>
      <c r="K282" s="4" t="s">
        <v>53</v>
      </c>
      <c r="L282" t="s">
        <v>54</v>
      </c>
      <c r="M282" s="2">
        <v>44399</v>
      </c>
      <c r="N282" s="2">
        <v>44377</v>
      </c>
      <c r="O282" t="s">
        <v>55</v>
      </c>
    </row>
    <row r="283" spans="1:15" x14ac:dyDescent="0.25">
      <c r="A283">
        <v>2021</v>
      </c>
      <c r="B283" s="2">
        <v>44287</v>
      </c>
      <c r="C283" s="2">
        <v>44377</v>
      </c>
      <c r="D283" t="s">
        <v>516</v>
      </c>
      <c r="E283" t="s">
        <v>46</v>
      </c>
      <c r="F283" t="s">
        <v>49</v>
      </c>
      <c r="G283" s="2">
        <v>44356</v>
      </c>
      <c r="H283" t="s">
        <v>50</v>
      </c>
      <c r="I283" t="s">
        <v>57</v>
      </c>
      <c r="J283" s="3" t="s">
        <v>517</v>
      </c>
      <c r="K283" s="4" t="s">
        <v>53</v>
      </c>
      <c r="L283" t="s">
        <v>54</v>
      </c>
      <c r="M283" s="2">
        <v>44399</v>
      </c>
      <c r="N283" s="2">
        <v>44377</v>
      </c>
      <c r="O283" t="s">
        <v>55</v>
      </c>
    </row>
    <row r="284" spans="1:15" x14ac:dyDescent="0.25">
      <c r="A284">
        <v>2021</v>
      </c>
      <c r="B284" s="2">
        <v>44287</v>
      </c>
      <c r="C284" s="2">
        <v>44377</v>
      </c>
      <c r="D284" t="s">
        <v>518</v>
      </c>
      <c r="E284" t="s">
        <v>46</v>
      </c>
      <c r="F284" t="s">
        <v>49</v>
      </c>
      <c r="G284" s="2">
        <v>44356</v>
      </c>
      <c r="H284" t="s">
        <v>50</v>
      </c>
      <c r="I284" t="s">
        <v>57</v>
      </c>
      <c r="J284" s="3" t="s">
        <v>519</v>
      </c>
      <c r="K284" s="4" t="s">
        <v>53</v>
      </c>
      <c r="L284" t="s">
        <v>54</v>
      </c>
      <c r="M284" s="2">
        <v>44399</v>
      </c>
      <c r="N284" s="2">
        <v>44377</v>
      </c>
      <c r="O284" t="s">
        <v>55</v>
      </c>
    </row>
    <row r="285" spans="1:15" x14ac:dyDescent="0.25">
      <c r="A285">
        <v>2021</v>
      </c>
      <c r="B285" s="2">
        <v>44287</v>
      </c>
      <c r="C285" s="2">
        <v>44377</v>
      </c>
      <c r="D285" t="s">
        <v>520</v>
      </c>
      <c r="E285" t="s">
        <v>46</v>
      </c>
      <c r="F285" t="s">
        <v>49</v>
      </c>
      <c r="G285" s="2">
        <v>44356</v>
      </c>
      <c r="H285" t="s">
        <v>50</v>
      </c>
      <c r="I285" t="s">
        <v>57</v>
      </c>
      <c r="J285" s="3" t="s">
        <v>521</v>
      </c>
      <c r="K285" s="4" t="s">
        <v>53</v>
      </c>
      <c r="L285" t="s">
        <v>54</v>
      </c>
      <c r="M285" s="2">
        <v>44399</v>
      </c>
      <c r="N285" s="2">
        <v>44377</v>
      </c>
      <c r="O285" t="s">
        <v>55</v>
      </c>
    </row>
    <row r="286" spans="1:15" x14ac:dyDescent="0.25">
      <c r="A286">
        <v>2021</v>
      </c>
      <c r="B286" s="2">
        <v>44287</v>
      </c>
      <c r="C286" s="2">
        <v>44377</v>
      </c>
      <c r="D286" t="s">
        <v>270</v>
      </c>
      <c r="E286" t="s">
        <v>46</v>
      </c>
      <c r="F286" t="s">
        <v>49</v>
      </c>
      <c r="G286" s="2">
        <v>44361</v>
      </c>
      <c r="H286" t="s">
        <v>50</v>
      </c>
      <c r="I286" t="s">
        <v>51</v>
      </c>
      <c r="J286" s="3" t="s">
        <v>522</v>
      </c>
      <c r="K286" s="4" t="s">
        <v>53</v>
      </c>
      <c r="L286" t="s">
        <v>54</v>
      </c>
      <c r="M286" s="2">
        <v>44399</v>
      </c>
      <c r="N286" s="2">
        <v>44377</v>
      </c>
      <c r="O286" t="s">
        <v>55</v>
      </c>
    </row>
    <row r="287" spans="1:15" x14ac:dyDescent="0.25">
      <c r="A287">
        <v>2021</v>
      </c>
      <c r="B287" s="2">
        <v>44287</v>
      </c>
      <c r="C287" s="2">
        <v>44377</v>
      </c>
      <c r="D287" t="s">
        <v>103</v>
      </c>
      <c r="E287" t="s">
        <v>46</v>
      </c>
      <c r="F287" t="s">
        <v>49</v>
      </c>
      <c r="G287" s="2">
        <v>44361</v>
      </c>
      <c r="H287" t="s">
        <v>50</v>
      </c>
      <c r="I287" t="s">
        <v>51</v>
      </c>
      <c r="J287" s="3" t="s">
        <v>104</v>
      </c>
      <c r="K287" s="4" t="s">
        <v>53</v>
      </c>
      <c r="L287" t="s">
        <v>54</v>
      </c>
      <c r="M287" s="2">
        <v>44399</v>
      </c>
      <c r="N287" s="2">
        <v>44377</v>
      </c>
      <c r="O287" t="s">
        <v>55</v>
      </c>
    </row>
    <row r="288" spans="1:15" x14ac:dyDescent="0.25">
      <c r="A288">
        <v>2021</v>
      </c>
      <c r="B288" s="2">
        <v>44287</v>
      </c>
      <c r="C288" s="2">
        <v>44377</v>
      </c>
      <c r="D288" t="s">
        <v>145</v>
      </c>
      <c r="E288" t="s">
        <v>46</v>
      </c>
      <c r="F288" t="s">
        <v>49</v>
      </c>
      <c r="G288" s="2">
        <v>44361</v>
      </c>
      <c r="H288" t="s">
        <v>50</v>
      </c>
      <c r="I288" t="s">
        <v>51</v>
      </c>
      <c r="J288" s="3" t="s">
        <v>523</v>
      </c>
      <c r="K288" s="4" t="s">
        <v>53</v>
      </c>
      <c r="L288" t="s">
        <v>54</v>
      </c>
      <c r="M288" s="2">
        <v>44399</v>
      </c>
      <c r="N288" s="2">
        <v>44377</v>
      </c>
      <c r="O288" t="s">
        <v>55</v>
      </c>
    </row>
    <row r="289" spans="1:15" x14ac:dyDescent="0.25">
      <c r="A289">
        <v>2021</v>
      </c>
      <c r="B289" s="2">
        <v>44287</v>
      </c>
      <c r="C289" s="2">
        <v>44377</v>
      </c>
      <c r="D289" t="s">
        <v>524</v>
      </c>
      <c r="E289" t="s">
        <v>46</v>
      </c>
      <c r="F289" t="s">
        <v>49</v>
      </c>
      <c r="G289" s="2">
        <v>44361</v>
      </c>
      <c r="H289" t="s">
        <v>50</v>
      </c>
      <c r="I289" t="s">
        <v>51</v>
      </c>
      <c r="J289" s="3" t="s">
        <v>525</v>
      </c>
      <c r="K289" s="4" t="s">
        <v>53</v>
      </c>
      <c r="L289" t="s">
        <v>54</v>
      </c>
      <c r="M289" s="2">
        <v>44399</v>
      </c>
      <c r="N289" s="2">
        <v>44377</v>
      </c>
      <c r="O289" t="s">
        <v>55</v>
      </c>
    </row>
    <row r="290" spans="1:15" x14ac:dyDescent="0.25">
      <c r="A290">
        <v>2021</v>
      </c>
      <c r="B290" s="2">
        <v>44287</v>
      </c>
      <c r="C290" s="2">
        <v>44377</v>
      </c>
      <c r="D290" t="s">
        <v>477</v>
      </c>
      <c r="E290" t="s">
        <v>46</v>
      </c>
      <c r="F290" t="s">
        <v>49</v>
      </c>
      <c r="G290" s="2">
        <v>44361</v>
      </c>
      <c r="H290" t="s">
        <v>50</v>
      </c>
      <c r="I290" t="s">
        <v>51</v>
      </c>
      <c r="J290" s="3" t="s">
        <v>526</v>
      </c>
      <c r="K290" s="4" t="s">
        <v>53</v>
      </c>
      <c r="L290" t="s">
        <v>54</v>
      </c>
      <c r="M290" s="2">
        <v>44399</v>
      </c>
      <c r="N290" s="2">
        <v>44377</v>
      </c>
      <c r="O290" t="s">
        <v>55</v>
      </c>
    </row>
    <row r="291" spans="1:15" x14ac:dyDescent="0.25">
      <c r="A291">
        <v>2021</v>
      </c>
      <c r="B291" s="2">
        <v>44287</v>
      </c>
      <c r="C291" s="2">
        <v>44377</v>
      </c>
      <c r="D291" t="s">
        <v>450</v>
      </c>
      <c r="E291" t="s">
        <v>46</v>
      </c>
      <c r="F291" t="s">
        <v>49</v>
      </c>
      <c r="G291" s="2">
        <v>44361</v>
      </c>
      <c r="H291" t="s">
        <v>50</v>
      </c>
      <c r="I291" t="s">
        <v>51</v>
      </c>
      <c r="J291" s="3" t="s">
        <v>527</v>
      </c>
      <c r="K291" s="4" t="s">
        <v>53</v>
      </c>
      <c r="L291" t="s">
        <v>54</v>
      </c>
      <c r="M291" s="2">
        <v>44399</v>
      </c>
      <c r="N291" s="2">
        <v>44377</v>
      </c>
      <c r="O291" t="s">
        <v>55</v>
      </c>
    </row>
    <row r="292" spans="1:15" x14ac:dyDescent="0.25">
      <c r="A292">
        <v>2021</v>
      </c>
      <c r="B292" s="2">
        <v>44287</v>
      </c>
      <c r="C292" s="2">
        <v>44377</v>
      </c>
      <c r="D292" t="s">
        <v>474</v>
      </c>
      <c r="E292" t="s">
        <v>46</v>
      </c>
      <c r="F292" t="s">
        <v>49</v>
      </c>
      <c r="G292" s="2">
        <v>44361</v>
      </c>
      <c r="H292" t="s">
        <v>50</v>
      </c>
      <c r="I292" t="s">
        <v>51</v>
      </c>
      <c r="J292" s="3" t="s">
        <v>528</v>
      </c>
      <c r="K292" s="4" t="s">
        <v>53</v>
      </c>
      <c r="L292" t="s">
        <v>54</v>
      </c>
      <c r="M292" s="2">
        <v>44399</v>
      </c>
      <c r="N292" s="2">
        <v>44377</v>
      </c>
      <c r="O292" t="s">
        <v>55</v>
      </c>
    </row>
    <row r="293" spans="1:15" x14ac:dyDescent="0.25">
      <c r="A293">
        <v>2021</v>
      </c>
      <c r="B293" s="2">
        <v>44287</v>
      </c>
      <c r="C293" s="2">
        <v>44377</v>
      </c>
      <c r="D293" t="s">
        <v>529</v>
      </c>
      <c r="E293" t="s">
        <v>46</v>
      </c>
      <c r="F293" t="s">
        <v>49</v>
      </c>
      <c r="G293" s="2">
        <v>44361</v>
      </c>
      <c r="H293" t="s">
        <v>50</v>
      </c>
      <c r="I293" t="s">
        <v>57</v>
      </c>
      <c r="J293" s="3" t="s">
        <v>530</v>
      </c>
      <c r="K293" s="4" t="s">
        <v>53</v>
      </c>
      <c r="L293" t="s">
        <v>54</v>
      </c>
      <c r="M293" s="2">
        <v>44399</v>
      </c>
      <c r="N293" s="2">
        <v>44377</v>
      </c>
      <c r="O293" t="s">
        <v>55</v>
      </c>
    </row>
    <row r="294" spans="1:15" x14ac:dyDescent="0.25">
      <c r="A294">
        <v>2021</v>
      </c>
      <c r="B294" s="2">
        <v>44287</v>
      </c>
      <c r="C294" s="2">
        <v>44377</v>
      </c>
      <c r="D294" t="s">
        <v>531</v>
      </c>
      <c r="E294" t="s">
        <v>46</v>
      </c>
      <c r="F294" t="s">
        <v>49</v>
      </c>
      <c r="G294" s="2">
        <v>44361</v>
      </c>
      <c r="H294" t="s">
        <v>50</v>
      </c>
      <c r="I294" t="s">
        <v>57</v>
      </c>
      <c r="J294" s="3" t="s">
        <v>532</v>
      </c>
      <c r="K294" s="4" t="s">
        <v>53</v>
      </c>
      <c r="L294" t="s">
        <v>54</v>
      </c>
      <c r="M294" s="2">
        <v>44399</v>
      </c>
      <c r="N294" s="2">
        <v>44377</v>
      </c>
      <c r="O294" t="s">
        <v>55</v>
      </c>
    </row>
    <row r="295" spans="1:15" x14ac:dyDescent="0.25">
      <c r="A295">
        <v>2021</v>
      </c>
      <c r="B295" s="2">
        <v>44287</v>
      </c>
      <c r="C295" s="2">
        <v>44377</v>
      </c>
      <c r="D295" t="s">
        <v>533</v>
      </c>
      <c r="E295" t="s">
        <v>46</v>
      </c>
      <c r="F295" t="s">
        <v>49</v>
      </c>
      <c r="G295" s="2">
        <v>44361</v>
      </c>
      <c r="H295" t="s">
        <v>50</v>
      </c>
      <c r="I295" t="s">
        <v>57</v>
      </c>
      <c r="J295" s="3" t="s">
        <v>534</v>
      </c>
      <c r="K295" s="4" t="s">
        <v>53</v>
      </c>
      <c r="L295" t="s">
        <v>54</v>
      </c>
      <c r="M295" s="2">
        <v>44399</v>
      </c>
      <c r="N295" s="2">
        <v>44377</v>
      </c>
      <c r="O295" t="s">
        <v>55</v>
      </c>
    </row>
    <row r="296" spans="1:15" x14ac:dyDescent="0.25">
      <c r="A296">
        <v>2021</v>
      </c>
      <c r="B296" s="2">
        <v>44287</v>
      </c>
      <c r="C296" s="2">
        <v>44377</v>
      </c>
      <c r="D296" t="s">
        <v>535</v>
      </c>
      <c r="E296" t="s">
        <v>46</v>
      </c>
      <c r="F296" t="s">
        <v>49</v>
      </c>
      <c r="G296" s="2">
        <v>44361</v>
      </c>
      <c r="H296" t="s">
        <v>50</v>
      </c>
      <c r="I296" t="s">
        <v>57</v>
      </c>
      <c r="J296" s="3" t="s">
        <v>536</v>
      </c>
      <c r="K296" s="4" t="s">
        <v>53</v>
      </c>
      <c r="L296" t="s">
        <v>54</v>
      </c>
      <c r="M296" s="2">
        <v>44399</v>
      </c>
      <c r="N296" s="2">
        <v>44377</v>
      </c>
      <c r="O296" t="s">
        <v>55</v>
      </c>
    </row>
    <row r="297" spans="1:15" x14ac:dyDescent="0.25">
      <c r="A297">
        <v>2021</v>
      </c>
      <c r="B297" s="2">
        <v>44287</v>
      </c>
      <c r="C297" s="2">
        <v>44377</v>
      </c>
      <c r="D297" t="s">
        <v>537</v>
      </c>
      <c r="E297" t="s">
        <v>46</v>
      </c>
      <c r="F297" t="s">
        <v>49</v>
      </c>
      <c r="G297" s="2">
        <v>44361</v>
      </c>
      <c r="H297" t="s">
        <v>50</v>
      </c>
      <c r="I297" t="s">
        <v>57</v>
      </c>
      <c r="J297" s="3" t="s">
        <v>538</v>
      </c>
      <c r="K297" s="4" t="s">
        <v>53</v>
      </c>
      <c r="L297" t="s">
        <v>54</v>
      </c>
      <c r="M297" s="2">
        <v>44399</v>
      </c>
      <c r="N297" s="2">
        <v>44377</v>
      </c>
      <c r="O297" t="s">
        <v>55</v>
      </c>
    </row>
    <row r="298" spans="1:15" x14ac:dyDescent="0.25">
      <c r="A298">
        <v>2021</v>
      </c>
      <c r="B298" s="2">
        <v>44287</v>
      </c>
      <c r="C298" s="2">
        <v>44377</v>
      </c>
      <c r="D298" t="s">
        <v>539</v>
      </c>
      <c r="E298" t="s">
        <v>46</v>
      </c>
      <c r="F298" t="s">
        <v>49</v>
      </c>
      <c r="G298" s="2">
        <v>44361</v>
      </c>
      <c r="H298" t="s">
        <v>50</v>
      </c>
      <c r="I298" t="s">
        <v>57</v>
      </c>
      <c r="J298" s="3" t="s">
        <v>540</v>
      </c>
      <c r="K298" s="4" t="s">
        <v>53</v>
      </c>
      <c r="L298" t="s">
        <v>54</v>
      </c>
      <c r="M298" s="2">
        <v>44399</v>
      </c>
      <c r="N298" s="2">
        <v>44377</v>
      </c>
      <c r="O298" t="s">
        <v>55</v>
      </c>
    </row>
    <row r="299" spans="1:15" x14ac:dyDescent="0.25">
      <c r="A299">
        <v>2021</v>
      </c>
      <c r="B299" s="2">
        <v>44287</v>
      </c>
      <c r="C299" s="2">
        <v>44377</v>
      </c>
      <c r="D299" t="s">
        <v>541</v>
      </c>
      <c r="E299" t="s">
        <v>46</v>
      </c>
      <c r="F299" t="s">
        <v>49</v>
      </c>
      <c r="G299" s="2">
        <v>44361</v>
      </c>
      <c r="H299" t="s">
        <v>50</v>
      </c>
      <c r="I299" t="s">
        <v>57</v>
      </c>
      <c r="J299" s="3" t="s">
        <v>542</v>
      </c>
      <c r="K299" s="4" t="s">
        <v>53</v>
      </c>
      <c r="L299" t="s">
        <v>54</v>
      </c>
      <c r="M299" s="2">
        <v>44399</v>
      </c>
      <c r="N299" s="2">
        <v>44377</v>
      </c>
      <c r="O299" t="s">
        <v>55</v>
      </c>
    </row>
    <row r="300" spans="1:15" x14ac:dyDescent="0.25">
      <c r="A300">
        <v>2021</v>
      </c>
      <c r="B300" s="2">
        <v>44287</v>
      </c>
      <c r="C300" s="2">
        <v>44377</v>
      </c>
      <c r="D300" t="s">
        <v>469</v>
      </c>
      <c r="E300" t="s">
        <v>46</v>
      </c>
      <c r="F300" t="s">
        <v>49</v>
      </c>
      <c r="G300" s="2">
        <v>44363</v>
      </c>
      <c r="H300" t="s">
        <v>50</v>
      </c>
      <c r="I300" t="s">
        <v>57</v>
      </c>
      <c r="J300" s="3" t="s">
        <v>543</v>
      </c>
      <c r="K300" s="4" t="s">
        <v>53</v>
      </c>
      <c r="L300" t="s">
        <v>54</v>
      </c>
      <c r="M300" s="2">
        <v>44399</v>
      </c>
      <c r="N300" s="2">
        <v>44377</v>
      </c>
      <c r="O300" t="s">
        <v>55</v>
      </c>
    </row>
    <row r="301" spans="1:15" x14ac:dyDescent="0.25">
      <c r="A301">
        <v>2021</v>
      </c>
      <c r="B301" s="2">
        <v>44287</v>
      </c>
      <c r="C301" s="2">
        <v>44377</v>
      </c>
      <c r="D301" t="s">
        <v>544</v>
      </c>
      <c r="E301" t="s">
        <v>46</v>
      </c>
      <c r="F301" t="s">
        <v>49</v>
      </c>
      <c r="G301" s="2">
        <v>44363</v>
      </c>
      <c r="H301" t="s">
        <v>50</v>
      </c>
      <c r="I301" t="s">
        <v>57</v>
      </c>
      <c r="J301" s="3" t="s">
        <v>545</v>
      </c>
      <c r="K301" s="4" t="s">
        <v>53</v>
      </c>
      <c r="L301" t="s">
        <v>54</v>
      </c>
      <c r="M301" s="2">
        <v>44399</v>
      </c>
      <c r="N301" s="2">
        <v>44377</v>
      </c>
      <c r="O301" t="s">
        <v>55</v>
      </c>
    </row>
    <row r="302" spans="1:15" x14ac:dyDescent="0.25">
      <c r="A302">
        <v>2021</v>
      </c>
      <c r="B302" s="2">
        <v>44287</v>
      </c>
      <c r="C302" s="2">
        <v>44377</v>
      </c>
      <c r="D302" t="s">
        <v>546</v>
      </c>
      <c r="E302" t="s">
        <v>46</v>
      </c>
      <c r="F302" t="s">
        <v>49</v>
      </c>
      <c r="G302" s="2">
        <v>44363</v>
      </c>
      <c r="H302" t="s">
        <v>50</v>
      </c>
      <c r="I302" t="s">
        <v>57</v>
      </c>
      <c r="J302" s="3" t="s">
        <v>547</v>
      </c>
      <c r="K302" s="4" t="s">
        <v>53</v>
      </c>
      <c r="L302" t="s">
        <v>54</v>
      </c>
      <c r="M302" s="2">
        <v>44399</v>
      </c>
      <c r="N302" s="2">
        <v>44377</v>
      </c>
      <c r="O302" t="s">
        <v>55</v>
      </c>
    </row>
    <row r="303" spans="1:15" x14ac:dyDescent="0.25">
      <c r="A303">
        <v>2021</v>
      </c>
      <c r="B303" s="2">
        <v>44287</v>
      </c>
      <c r="C303" s="2">
        <v>44377</v>
      </c>
      <c r="D303" t="s">
        <v>548</v>
      </c>
      <c r="E303" t="s">
        <v>46</v>
      </c>
      <c r="F303" t="s">
        <v>49</v>
      </c>
      <c r="G303" s="2">
        <v>44363</v>
      </c>
      <c r="H303" t="s">
        <v>50</v>
      </c>
      <c r="I303" t="s">
        <v>57</v>
      </c>
      <c r="J303" s="3" t="s">
        <v>549</v>
      </c>
      <c r="K303" s="4" t="s">
        <v>53</v>
      </c>
      <c r="L303" t="s">
        <v>54</v>
      </c>
      <c r="M303" s="2">
        <v>44399</v>
      </c>
      <c r="N303" s="2">
        <v>44377</v>
      </c>
      <c r="O303" t="s">
        <v>55</v>
      </c>
    </row>
    <row r="304" spans="1:15" x14ac:dyDescent="0.25">
      <c r="A304">
        <v>2021</v>
      </c>
      <c r="B304" s="2">
        <v>44287</v>
      </c>
      <c r="C304" s="2">
        <v>44377</v>
      </c>
      <c r="D304" t="s">
        <v>550</v>
      </c>
      <c r="E304" t="s">
        <v>46</v>
      </c>
      <c r="F304" t="s">
        <v>49</v>
      </c>
      <c r="G304" s="2">
        <v>44363</v>
      </c>
      <c r="H304" t="s">
        <v>50</v>
      </c>
      <c r="I304" t="s">
        <v>57</v>
      </c>
      <c r="J304" s="3" t="s">
        <v>551</v>
      </c>
      <c r="K304" s="4" t="s">
        <v>53</v>
      </c>
      <c r="L304" t="s">
        <v>54</v>
      </c>
      <c r="M304" s="2">
        <v>44399</v>
      </c>
      <c r="N304" s="2">
        <v>44377</v>
      </c>
      <c r="O304" t="s">
        <v>55</v>
      </c>
    </row>
    <row r="305" spans="1:15" x14ac:dyDescent="0.25">
      <c r="A305">
        <v>2021</v>
      </c>
      <c r="B305" s="2">
        <v>44287</v>
      </c>
      <c r="C305" s="2">
        <v>44377</v>
      </c>
      <c r="D305" t="s">
        <v>552</v>
      </c>
      <c r="E305" t="s">
        <v>46</v>
      </c>
      <c r="F305" t="s">
        <v>49</v>
      </c>
      <c r="G305" s="2">
        <v>44363</v>
      </c>
      <c r="H305" t="s">
        <v>50</v>
      </c>
      <c r="I305" t="s">
        <v>57</v>
      </c>
      <c r="J305" s="3" t="s">
        <v>553</v>
      </c>
      <c r="K305" s="4" t="s">
        <v>53</v>
      </c>
      <c r="L305" t="s">
        <v>54</v>
      </c>
      <c r="M305" s="2">
        <v>44399</v>
      </c>
      <c r="N305" s="2">
        <v>44377</v>
      </c>
      <c r="O305" t="s">
        <v>55</v>
      </c>
    </row>
    <row r="306" spans="1:15" x14ac:dyDescent="0.25">
      <c r="A306">
        <v>2021</v>
      </c>
      <c r="B306" s="2">
        <v>44287</v>
      </c>
      <c r="C306" s="2">
        <v>44377</v>
      </c>
      <c r="D306" t="s">
        <v>554</v>
      </c>
      <c r="E306" t="s">
        <v>46</v>
      </c>
      <c r="F306" t="s">
        <v>49</v>
      </c>
      <c r="G306" s="2">
        <v>44366</v>
      </c>
      <c r="H306" t="s">
        <v>50</v>
      </c>
      <c r="I306" t="s">
        <v>51</v>
      </c>
      <c r="J306" s="3" t="s">
        <v>555</v>
      </c>
      <c r="K306" s="4" t="s">
        <v>53</v>
      </c>
      <c r="L306" t="s">
        <v>54</v>
      </c>
      <c r="M306" s="2">
        <v>44399</v>
      </c>
      <c r="N306" s="2">
        <v>44377</v>
      </c>
      <c r="O306" t="s">
        <v>55</v>
      </c>
    </row>
    <row r="307" spans="1:15" x14ac:dyDescent="0.25">
      <c r="A307">
        <v>2021</v>
      </c>
      <c r="B307" s="2">
        <v>44287</v>
      </c>
      <c r="C307" s="2">
        <v>44377</v>
      </c>
      <c r="D307" t="s">
        <v>358</v>
      </c>
      <c r="E307" t="s">
        <v>46</v>
      </c>
      <c r="F307" t="s">
        <v>49</v>
      </c>
      <c r="G307" s="2">
        <v>44366</v>
      </c>
      <c r="H307" t="s">
        <v>50</v>
      </c>
      <c r="I307" t="s">
        <v>51</v>
      </c>
      <c r="J307" s="3" t="s">
        <v>556</v>
      </c>
      <c r="K307" s="4" t="s">
        <v>53</v>
      </c>
      <c r="L307" t="s">
        <v>54</v>
      </c>
      <c r="M307" s="2">
        <v>44399</v>
      </c>
      <c r="N307" s="2">
        <v>44377</v>
      </c>
      <c r="O307" t="s">
        <v>55</v>
      </c>
    </row>
    <row r="308" spans="1:15" x14ac:dyDescent="0.25">
      <c r="A308">
        <v>2021</v>
      </c>
      <c r="B308" s="2">
        <v>44287</v>
      </c>
      <c r="C308" s="2">
        <v>44377</v>
      </c>
      <c r="D308" t="s">
        <v>557</v>
      </c>
      <c r="E308" t="s">
        <v>46</v>
      </c>
      <c r="F308" t="s">
        <v>49</v>
      </c>
      <c r="G308" s="2">
        <v>44366</v>
      </c>
      <c r="H308" t="s">
        <v>50</v>
      </c>
      <c r="I308" t="s">
        <v>57</v>
      </c>
      <c r="J308" s="3" t="s">
        <v>558</v>
      </c>
      <c r="K308" s="4" t="s">
        <v>53</v>
      </c>
      <c r="L308" t="s">
        <v>54</v>
      </c>
      <c r="M308" s="2">
        <v>44399</v>
      </c>
      <c r="N308" s="2">
        <v>44377</v>
      </c>
      <c r="O308" t="s">
        <v>55</v>
      </c>
    </row>
    <row r="309" spans="1:15" x14ac:dyDescent="0.25">
      <c r="A309">
        <v>2021</v>
      </c>
      <c r="B309" s="2">
        <v>44287</v>
      </c>
      <c r="C309" s="2">
        <v>44377</v>
      </c>
      <c r="D309" t="s">
        <v>559</v>
      </c>
      <c r="E309" t="s">
        <v>46</v>
      </c>
      <c r="F309" t="s">
        <v>49</v>
      </c>
      <c r="G309" s="2">
        <v>44366</v>
      </c>
      <c r="H309" t="s">
        <v>50</v>
      </c>
      <c r="I309" t="s">
        <v>57</v>
      </c>
      <c r="J309" s="3" t="s">
        <v>560</v>
      </c>
      <c r="K309" s="4" t="s">
        <v>53</v>
      </c>
      <c r="L309" t="s">
        <v>54</v>
      </c>
      <c r="M309" s="2">
        <v>44399</v>
      </c>
      <c r="N309" s="2">
        <v>44377</v>
      </c>
      <c r="O309" t="s">
        <v>55</v>
      </c>
    </row>
    <row r="310" spans="1:15" x14ac:dyDescent="0.25">
      <c r="A310">
        <v>2021</v>
      </c>
      <c r="B310" s="2">
        <v>44287</v>
      </c>
      <c r="C310" s="2">
        <v>44377</v>
      </c>
      <c r="D310" t="s">
        <v>421</v>
      </c>
      <c r="E310" t="s">
        <v>46</v>
      </c>
      <c r="F310" t="s">
        <v>49</v>
      </c>
      <c r="G310" s="2">
        <v>44366</v>
      </c>
      <c r="H310" t="s">
        <v>50</v>
      </c>
      <c r="I310" t="s">
        <v>57</v>
      </c>
      <c r="J310" s="3" t="s">
        <v>561</v>
      </c>
      <c r="K310" s="4" t="s">
        <v>53</v>
      </c>
      <c r="L310" t="s">
        <v>54</v>
      </c>
      <c r="M310" s="2">
        <v>44399</v>
      </c>
      <c r="N310" s="2">
        <v>44377</v>
      </c>
      <c r="O310" t="s">
        <v>55</v>
      </c>
    </row>
    <row r="311" spans="1:15" x14ac:dyDescent="0.25">
      <c r="A311">
        <v>2021</v>
      </c>
      <c r="B311" s="2">
        <v>44287</v>
      </c>
      <c r="C311" s="2">
        <v>44377</v>
      </c>
      <c r="D311" t="s">
        <v>562</v>
      </c>
      <c r="E311" t="s">
        <v>46</v>
      </c>
      <c r="F311" t="s">
        <v>49</v>
      </c>
      <c r="G311" s="2">
        <v>44366</v>
      </c>
      <c r="H311" t="s">
        <v>50</v>
      </c>
      <c r="I311" t="s">
        <v>57</v>
      </c>
      <c r="J311" s="3" t="s">
        <v>563</v>
      </c>
      <c r="K311" s="4" t="s">
        <v>53</v>
      </c>
      <c r="L311" t="s">
        <v>54</v>
      </c>
      <c r="M311" s="2">
        <v>44399</v>
      </c>
      <c r="N311" s="2">
        <v>44377</v>
      </c>
      <c r="O311" t="s">
        <v>55</v>
      </c>
    </row>
    <row r="312" spans="1:15" x14ac:dyDescent="0.25">
      <c r="A312">
        <v>2021</v>
      </c>
      <c r="B312" s="2">
        <v>44287</v>
      </c>
      <c r="C312" s="2">
        <v>44377</v>
      </c>
      <c r="D312" t="s">
        <v>564</v>
      </c>
      <c r="E312" t="s">
        <v>46</v>
      </c>
      <c r="F312" t="s">
        <v>49</v>
      </c>
      <c r="G312" s="2">
        <v>44366</v>
      </c>
      <c r="H312" t="s">
        <v>50</v>
      </c>
      <c r="I312" t="s">
        <v>57</v>
      </c>
      <c r="J312" s="3" t="s">
        <v>565</v>
      </c>
      <c r="K312" s="4" t="s">
        <v>53</v>
      </c>
      <c r="L312" t="s">
        <v>54</v>
      </c>
      <c r="M312" s="2">
        <v>44399</v>
      </c>
      <c r="N312" s="2">
        <v>44377</v>
      </c>
      <c r="O312" t="s">
        <v>55</v>
      </c>
    </row>
    <row r="313" spans="1:15" x14ac:dyDescent="0.25">
      <c r="A313">
        <v>2021</v>
      </c>
      <c r="B313" s="2">
        <v>44287</v>
      </c>
      <c r="C313" s="2">
        <v>44377</v>
      </c>
      <c r="D313" t="s">
        <v>566</v>
      </c>
      <c r="E313" t="s">
        <v>46</v>
      </c>
      <c r="F313" t="s">
        <v>49</v>
      </c>
      <c r="G313" s="2">
        <v>44366</v>
      </c>
      <c r="H313" t="s">
        <v>50</v>
      </c>
      <c r="I313" t="s">
        <v>57</v>
      </c>
      <c r="J313" s="3" t="s">
        <v>567</v>
      </c>
      <c r="K313" s="4" t="s">
        <v>53</v>
      </c>
      <c r="L313" t="s">
        <v>54</v>
      </c>
      <c r="M313" s="2">
        <v>44399</v>
      </c>
      <c r="N313" s="2">
        <v>44377</v>
      </c>
      <c r="O313" t="s">
        <v>55</v>
      </c>
    </row>
    <row r="314" spans="1:15" x14ac:dyDescent="0.25">
      <c r="A314">
        <v>2021</v>
      </c>
      <c r="B314" s="2">
        <v>44287</v>
      </c>
      <c r="C314" s="2">
        <v>44377</v>
      </c>
      <c r="D314" t="s">
        <v>568</v>
      </c>
      <c r="E314" t="s">
        <v>46</v>
      </c>
      <c r="F314" t="s">
        <v>49</v>
      </c>
      <c r="G314" s="2">
        <v>44366</v>
      </c>
      <c r="H314" t="s">
        <v>50</v>
      </c>
      <c r="I314" t="s">
        <v>57</v>
      </c>
      <c r="J314" s="3" t="s">
        <v>569</v>
      </c>
      <c r="K314" s="4" t="s">
        <v>53</v>
      </c>
      <c r="L314" t="s">
        <v>54</v>
      </c>
      <c r="M314" s="2">
        <v>44399</v>
      </c>
      <c r="N314" s="2">
        <v>44377</v>
      </c>
      <c r="O314" t="s">
        <v>55</v>
      </c>
    </row>
    <row r="315" spans="1:15" x14ac:dyDescent="0.25">
      <c r="A315">
        <v>2021</v>
      </c>
      <c r="B315" s="2">
        <v>44287</v>
      </c>
      <c r="C315" s="2">
        <v>44377</v>
      </c>
      <c r="D315" t="s">
        <v>570</v>
      </c>
      <c r="E315" t="s">
        <v>46</v>
      </c>
      <c r="F315" t="s">
        <v>49</v>
      </c>
      <c r="G315" s="2">
        <v>44366</v>
      </c>
      <c r="H315" t="s">
        <v>50</v>
      </c>
      <c r="I315" t="s">
        <v>57</v>
      </c>
      <c r="J315" s="3" t="s">
        <v>571</v>
      </c>
      <c r="K315" s="4" t="s">
        <v>53</v>
      </c>
      <c r="L315" t="s">
        <v>54</v>
      </c>
      <c r="M315" s="2">
        <v>44399</v>
      </c>
      <c r="N315" s="2">
        <v>44377</v>
      </c>
      <c r="O315" t="s">
        <v>55</v>
      </c>
    </row>
    <row r="316" spans="1:15" x14ac:dyDescent="0.25">
      <c r="A316">
        <v>2021</v>
      </c>
      <c r="B316" s="2">
        <v>44287</v>
      </c>
      <c r="C316" s="2">
        <v>44377</v>
      </c>
      <c r="D316" t="s">
        <v>56</v>
      </c>
      <c r="E316" t="s">
        <v>46</v>
      </c>
      <c r="F316" t="s">
        <v>49</v>
      </c>
      <c r="G316" s="2">
        <v>44372</v>
      </c>
      <c r="H316" t="s">
        <v>50</v>
      </c>
      <c r="I316" t="s">
        <v>51</v>
      </c>
      <c r="J316" s="3" t="s">
        <v>572</v>
      </c>
      <c r="K316" s="4" t="s">
        <v>53</v>
      </c>
      <c r="L316" t="s">
        <v>54</v>
      </c>
      <c r="M316" s="2">
        <v>44399</v>
      </c>
      <c r="N316" s="2">
        <v>44377</v>
      </c>
      <c r="O316" t="s">
        <v>55</v>
      </c>
    </row>
    <row r="317" spans="1:15" x14ac:dyDescent="0.25">
      <c r="A317">
        <v>2021</v>
      </c>
      <c r="B317" s="2">
        <v>44287</v>
      </c>
      <c r="C317" s="2">
        <v>44377</v>
      </c>
      <c r="D317" t="s">
        <v>573</v>
      </c>
      <c r="E317" t="s">
        <v>46</v>
      </c>
      <c r="F317" t="s">
        <v>49</v>
      </c>
      <c r="G317" s="2">
        <v>44372</v>
      </c>
      <c r="H317" t="s">
        <v>50</v>
      </c>
      <c r="I317" t="s">
        <v>51</v>
      </c>
      <c r="J317" s="3" t="s">
        <v>574</v>
      </c>
      <c r="K317" s="4" t="s">
        <v>53</v>
      </c>
      <c r="L317" t="s">
        <v>54</v>
      </c>
      <c r="M317" s="2">
        <v>44399</v>
      </c>
      <c r="N317" s="2">
        <v>44377</v>
      </c>
      <c r="O317" t="s">
        <v>55</v>
      </c>
    </row>
    <row r="318" spans="1:15" x14ac:dyDescent="0.25">
      <c r="A318">
        <v>2021</v>
      </c>
      <c r="B318" s="2">
        <v>44287</v>
      </c>
      <c r="C318" s="2">
        <v>44377</v>
      </c>
      <c r="D318" t="s">
        <v>575</v>
      </c>
      <c r="E318" t="s">
        <v>46</v>
      </c>
      <c r="F318" t="s">
        <v>49</v>
      </c>
      <c r="G318" s="2">
        <v>44372</v>
      </c>
      <c r="H318" t="s">
        <v>50</v>
      </c>
      <c r="I318" t="s">
        <v>57</v>
      </c>
      <c r="J318" s="3" t="s">
        <v>576</v>
      </c>
      <c r="K318" s="4" t="s">
        <v>53</v>
      </c>
      <c r="L318" t="s">
        <v>54</v>
      </c>
      <c r="M318" s="2">
        <v>44399</v>
      </c>
      <c r="N318" s="2">
        <v>44377</v>
      </c>
      <c r="O318" t="s">
        <v>55</v>
      </c>
    </row>
    <row r="319" spans="1:15" x14ac:dyDescent="0.25">
      <c r="A319">
        <v>2021</v>
      </c>
      <c r="B319" s="2">
        <v>44287</v>
      </c>
      <c r="C319" s="2">
        <v>44377</v>
      </c>
      <c r="D319" t="s">
        <v>577</v>
      </c>
      <c r="E319" t="s">
        <v>46</v>
      </c>
      <c r="F319" t="s">
        <v>49</v>
      </c>
      <c r="G319" s="2">
        <v>44372</v>
      </c>
      <c r="H319" t="s">
        <v>50</v>
      </c>
      <c r="I319" t="s">
        <v>57</v>
      </c>
      <c r="J319" s="3" t="s">
        <v>578</v>
      </c>
      <c r="K319" s="4" t="s">
        <v>53</v>
      </c>
      <c r="L319" t="s">
        <v>54</v>
      </c>
      <c r="M319" s="2">
        <v>44399</v>
      </c>
      <c r="N319" s="2">
        <v>44377</v>
      </c>
      <c r="O319" t="s">
        <v>55</v>
      </c>
    </row>
    <row r="320" spans="1:15" x14ac:dyDescent="0.25">
      <c r="A320">
        <v>2021</v>
      </c>
      <c r="B320" s="2">
        <v>44287</v>
      </c>
      <c r="C320" s="2">
        <v>44377</v>
      </c>
      <c r="D320" t="s">
        <v>579</v>
      </c>
      <c r="E320" t="s">
        <v>46</v>
      </c>
      <c r="F320" t="s">
        <v>49</v>
      </c>
      <c r="G320" s="2">
        <v>44372</v>
      </c>
      <c r="H320" t="s">
        <v>50</v>
      </c>
      <c r="I320" t="s">
        <v>57</v>
      </c>
      <c r="J320" s="3" t="s">
        <v>580</v>
      </c>
      <c r="K320" s="4" t="s">
        <v>53</v>
      </c>
      <c r="L320" t="s">
        <v>54</v>
      </c>
      <c r="M320" s="2">
        <v>44399</v>
      </c>
      <c r="N320" s="2">
        <v>44377</v>
      </c>
      <c r="O320" t="s">
        <v>55</v>
      </c>
    </row>
    <row r="321" spans="1:15" x14ac:dyDescent="0.25">
      <c r="A321">
        <v>2021</v>
      </c>
      <c r="B321" s="2">
        <v>44287</v>
      </c>
      <c r="C321" s="2">
        <v>44377</v>
      </c>
      <c r="D321" t="s">
        <v>581</v>
      </c>
      <c r="E321" t="s">
        <v>46</v>
      </c>
      <c r="F321" t="s">
        <v>49</v>
      </c>
      <c r="G321" s="2">
        <v>44372</v>
      </c>
      <c r="H321" t="s">
        <v>50</v>
      </c>
      <c r="I321" t="s">
        <v>57</v>
      </c>
      <c r="J321" s="3" t="s">
        <v>582</v>
      </c>
      <c r="K321" s="4" t="s">
        <v>53</v>
      </c>
      <c r="L321" t="s">
        <v>54</v>
      </c>
      <c r="M321" s="2">
        <v>44399</v>
      </c>
      <c r="N321" s="2">
        <v>44377</v>
      </c>
      <c r="O321" t="s">
        <v>55</v>
      </c>
    </row>
    <row r="322" spans="1:15" x14ac:dyDescent="0.25">
      <c r="A322">
        <v>2021</v>
      </c>
      <c r="B322" s="2">
        <v>44287</v>
      </c>
      <c r="C322" s="2">
        <v>44377</v>
      </c>
      <c r="D322" t="s">
        <v>232</v>
      </c>
      <c r="E322" t="s">
        <v>46</v>
      </c>
      <c r="F322" t="s">
        <v>49</v>
      </c>
      <c r="G322" s="2">
        <v>44372</v>
      </c>
      <c r="H322" t="s">
        <v>50</v>
      </c>
      <c r="I322" t="s">
        <v>57</v>
      </c>
      <c r="J322" s="3" t="s">
        <v>583</v>
      </c>
      <c r="K322" s="4" t="s">
        <v>53</v>
      </c>
      <c r="L322" t="s">
        <v>54</v>
      </c>
      <c r="M322" s="2">
        <v>44399</v>
      </c>
      <c r="N322" s="2">
        <v>44377</v>
      </c>
      <c r="O322" t="s">
        <v>55</v>
      </c>
    </row>
    <row r="323" spans="1:15" x14ac:dyDescent="0.25">
      <c r="A323">
        <v>2021</v>
      </c>
      <c r="B323" s="2">
        <v>44287</v>
      </c>
      <c r="C323" s="2">
        <v>44377</v>
      </c>
      <c r="D323" t="s">
        <v>158</v>
      </c>
      <c r="E323" t="s">
        <v>46</v>
      </c>
      <c r="F323" t="s">
        <v>49</v>
      </c>
      <c r="G323" s="2">
        <v>44373</v>
      </c>
      <c r="H323" t="s">
        <v>50</v>
      </c>
      <c r="I323" t="s">
        <v>51</v>
      </c>
      <c r="J323" s="3" t="s">
        <v>159</v>
      </c>
      <c r="K323" s="4" t="s">
        <v>53</v>
      </c>
      <c r="L323" t="s">
        <v>54</v>
      </c>
      <c r="M323" s="2">
        <v>44399</v>
      </c>
      <c r="N323" s="2">
        <v>44377</v>
      </c>
      <c r="O323" t="s">
        <v>55</v>
      </c>
    </row>
    <row r="324" spans="1:15" x14ac:dyDescent="0.25">
      <c r="A324">
        <v>2021</v>
      </c>
      <c r="B324" s="2">
        <v>44287</v>
      </c>
      <c r="C324" s="2">
        <v>44377</v>
      </c>
      <c r="D324" t="s">
        <v>395</v>
      </c>
      <c r="E324" t="s">
        <v>46</v>
      </c>
      <c r="F324" t="s">
        <v>49</v>
      </c>
      <c r="G324" s="2">
        <v>44376</v>
      </c>
      <c r="H324" t="s">
        <v>50</v>
      </c>
      <c r="I324" t="s">
        <v>51</v>
      </c>
      <c r="J324" s="3" t="s">
        <v>396</v>
      </c>
      <c r="K324" s="4" t="s">
        <v>53</v>
      </c>
      <c r="L324" t="s">
        <v>54</v>
      </c>
      <c r="M324" s="2">
        <v>44399</v>
      </c>
      <c r="N324" s="2">
        <v>44377</v>
      </c>
      <c r="O324" t="s">
        <v>55</v>
      </c>
    </row>
    <row r="325" spans="1:15" x14ac:dyDescent="0.25">
      <c r="A325">
        <v>2021</v>
      </c>
      <c r="B325" s="2">
        <v>44287</v>
      </c>
      <c r="C325" s="2">
        <v>44377</v>
      </c>
      <c r="D325" t="s">
        <v>584</v>
      </c>
      <c r="E325" t="s">
        <v>46</v>
      </c>
      <c r="F325" t="s">
        <v>49</v>
      </c>
      <c r="G325" s="2">
        <v>44376</v>
      </c>
      <c r="H325" t="s">
        <v>50</v>
      </c>
      <c r="I325" t="s">
        <v>57</v>
      </c>
      <c r="J325" s="3" t="s">
        <v>585</v>
      </c>
      <c r="K325" s="4" t="s">
        <v>53</v>
      </c>
      <c r="L325" t="s">
        <v>54</v>
      </c>
      <c r="M325" s="2">
        <v>44399</v>
      </c>
      <c r="N325" s="2">
        <v>44377</v>
      </c>
      <c r="O325" t="s">
        <v>55</v>
      </c>
    </row>
    <row r="326" spans="1:15" x14ac:dyDescent="0.25">
      <c r="A326">
        <v>2021</v>
      </c>
      <c r="B326" s="2">
        <v>44287</v>
      </c>
      <c r="C326" s="2">
        <v>44377</v>
      </c>
      <c r="D326" t="s">
        <v>586</v>
      </c>
      <c r="E326" t="s">
        <v>46</v>
      </c>
      <c r="F326" t="s">
        <v>49</v>
      </c>
      <c r="G326" s="2">
        <v>44376</v>
      </c>
      <c r="H326" t="s">
        <v>50</v>
      </c>
      <c r="I326" t="s">
        <v>57</v>
      </c>
      <c r="J326" s="3" t="s">
        <v>587</v>
      </c>
      <c r="K326" s="4" t="s">
        <v>53</v>
      </c>
      <c r="L326" t="s">
        <v>54</v>
      </c>
      <c r="M326" s="2">
        <v>44399</v>
      </c>
      <c r="N326" s="2">
        <v>44377</v>
      </c>
      <c r="O326" t="s">
        <v>55</v>
      </c>
    </row>
    <row r="327" spans="1:15" x14ac:dyDescent="0.25">
      <c r="A327">
        <v>2021</v>
      </c>
      <c r="B327" s="2">
        <v>44287</v>
      </c>
      <c r="C327" s="2">
        <v>44377</v>
      </c>
      <c r="D327" t="s">
        <v>588</v>
      </c>
      <c r="E327" t="s">
        <v>46</v>
      </c>
      <c r="F327" t="s">
        <v>49</v>
      </c>
      <c r="G327" s="2">
        <v>44376</v>
      </c>
      <c r="H327" t="s">
        <v>50</v>
      </c>
      <c r="I327" t="s">
        <v>57</v>
      </c>
      <c r="J327" s="3" t="s">
        <v>589</v>
      </c>
      <c r="K327" s="4" t="s">
        <v>53</v>
      </c>
      <c r="L327" t="s">
        <v>54</v>
      </c>
      <c r="M327" s="2">
        <v>44399</v>
      </c>
      <c r="N327" s="2">
        <v>44377</v>
      </c>
      <c r="O327" t="s">
        <v>55</v>
      </c>
    </row>
    <row r="328" spans="1:15" x14ac:dyDescent="0.25">
      <c r="A328">
        <v>2021</v>
      </c>
      <c r="B328" s="2">
        <v>44287</v>
      </c>
      <c r="C328" s="2">
        <v>44377</v>
      </c>
      <c r="D328" t="s">
        <v>158</v>
      </c>
      <c r="E328" t="s">
        <v>46</v>
      </c>
      <c r="F328" t="s">
        <v>49</v>
      </c>
      <c r="G328" s="2">
        <v>44376</v>
      </c>
      <c r="H328" t="s">
        <v>50</v>
      </c>
      <c r="I328" t="s">
        <v>51</v>
      </c>
      <c r="J328" s="3" t="s">
        <v>590</v>
      </c>
      <c r="K328" s="4" t="s">
        <v>53</v>
      </c>
      <c r="L328" t="s">
        <v>54</v>
      </c>
      <c r="M328" s="2">
        <v>44399</v>
      </c>
      <c r="N328" s="2">
        <v>44377</v>
      </c>
      <c r="O328" t="s">
        <v>55</v>
      </c>
    </row>
    <row r="329" spans="1:15" x14ac:dyDescent="0.25">
      <c r="A329">
        <v>2021</v>
      </c>
      <c r="B329" s="2">
        <v>44287</v>
      </c>
      <c r="C329" s="2">
        <v>44377</v>
      </c>
      <c r="D329" t="s">
        <v>591</v>
      </c>
      <c r="E329" t="s">
        <v>46</v>
      </c>
      <c r="F329" t="s">
        <v>49</v>
      </c>
      <c r="G329" s="2">
        <v>44376</v>
      </c>
      <c r="H329" t="s">
        <v>50</v>
      </c>
      <c r="I329" t="s">
        <v>57</v>
      </c>
      <c r="J329" s="3" t="s">
        <v>592</v>
      </c>
      <c r="K329" s="4" t="s">
        <v>53</v>
      </c>
      <c r="L329" t="s">
        <v>54</v>
      </c>
      <c r="M329" s="2">
        <v>44399</v>
      </c>
      <c r="N329" s="2">
        <v>44377</v>
      </c>
      <c r="O329" t="s">
        <v>55</v>
      </c>
    </row>
  </sheetData>
  <mergeCells count="7">
    <mergeCell ref="A6:O6"/>
    <mergeCell ref="A2:C2"/>
    <mergeCell ref="D2:F2"/>
    <mergeCell ref="G2:I2"/>
    <mergeCell ref="A3:C3"/>
    <mergeCell ref="D3:F3"/>
    <mergeCell ref="G3:I3"/>
  </mergeCells>
  <dataValidations disablePrompts="1" count="1">
    <dataValidation type="list" allowBlank="1" showErrorMessage="1" sqref="E8:E329" xr:uid="{4C4FAA41-B96E-4449-93C1-DD27DF7089C2}">
      <formula1>Hidden_14</formula1>
    </dataValidation>
  </dataValidations>
  <hyperlinks>
    <hyperlink ref="K8" r:id="rId1" xr:uid="{70862036-0C2A-4E9D-9ED5-19CA3F0E8B79}"/>
    <hyperlink ref="K28" r:id="rId2" xr:uid="{37BFE27A-AFB9-4DCA-AF0F-44DF8D7A4979}"/>
    <hyperlink ref="K19" r:id="rId3" xr:uid="{4CAAA9BD-F176-4C56-8BD6-C28E706A04C3}"/>
    <hyperlink ref="K13" r:id="rId4" xr:uid="{CB53C4B8-6760-495B-923C-9B9C1D37C45E}"/>
    <hyperlink ref="J8" r:id="rId5" display="https://teegro.gob.mx/inicio/wp-content/uploads/2021/04/TEE-JEC-031-2021-Acuerdo.pdf" xr:uid="{C697E548-FFFF-4501-A114-015F9FEA6E07}"/>
    <hyperlink ref="J9" r:id="rId6" display="https://teegro.gob.mx/inicio/wp-content/uploads/2021/04/TEE-PES-009-2021.pdf" xr:uid="{D435FF1E-9C92-41B3-BA7B-5CFB01FC89F5}"/>
    <hyperlink ref="J10" r:id="rId7" display="https://teegro.gob.mx/inicio/wp-content/uploads/2021/04/TEE-JEC-42-2021.pdf" xr:uid="{055199B9-9134-47F1-82FF-330789002D09}"/>
    <hyperlink ref="J11" r:id="rId8" display="https://teegro.gob.mx/inicio/wp-content/uploads/2021/04/TEE-JEC-010-2021-Acuerdo.pdf" xr:uid="{F738F7E0-2CE6-4D37-8CD6-49C335D397D3}"/>
    <hyperlink ref="J12" r:id="rId9" display="https://teegro.gob.mx/inicio/wp-content/uploads/2021/04/TEE-JEC-039-2021.pdf" xr:uid="{A7F7A233-612D-4703-975E-5F1EF653B008}"/>
    <hyperlink ref="J13" r:id="rId10" display="https://teegro.gob.mx/inicio/wp-content/uploads/2021/04/TEE-PES-007-2021-Acuerdo.pdf" xr:uid="{99D6D778-2EDD-4EBF-9C1F-41793572B1DA}"/>
    <hyperlink ref="J14" r:id="rId11" display="https://teegro.gob.mx/inicio/wp-content/uploads/2021/04/TEE-JEC-035-2021-Acuerdo.pdf" xr:uid="{38794AF7-DE3A-4FE7-869B-BCE75E1C9490}"/>
    <hyperlink ref="J15" r:id="rId12" display="https://teegro.gob.mx/inicio/wp-content/uploads/2021/04/TEE-JEC-026-2021-Acuerdo.pdf" xr:uid="{847DD904-A3EB-4DB7-A0CA-B8DAEF49A19D}"/>
    <hyperlink ref="J16" r:id="rId13" display="https://teegro.gob.mx/inicio/wp-content/uploads/2021/04/TEE-JEC-032-2021-Acuerdo.pdf" xr:uid="{940F03E5-BB04-4C74-B782-A700896B0D9A}"/>
    <hyperlink ref="J17" r:id="rId14" display="https://teegro.gob.mx/inicio/wp-content/uploads/2021/04/TEE-JEC-036-2021-Acuerdo.pdf" xr:uid="{866683DF-48FC-4367-ABA2-76693B6DDB95}"/>
    <hyperlink ref="J18" r:id="rId15" display="https://teegro.gob.mx/inicio/wp-content/uploads/2021/04/TEE-JEC-041-2021.pdf" xr:uid="{B389D309-FBDF-47C9-91F6-FF0DECE2FBA1}"/>
    <hyperlink ref="J19" r:id="rId16" display="https://teegro.gob.mx/inicio/wp-content/uploads/2021/04/TEE-PES-011-2021.pdf" xr:uid="{FEEC5AF4-707B-4581-A8BE-50463D3A352F}"/>
    <hyperlink ref="J20" r:id="rId17" display="https://teegro.gob.mx/inicio/wp-content/uploads/2021/04/TEE-RAP-008-2021.pdf" xr:uid="{BBBC2928-CB9E-4802-8B9C-7A5E1875FC6D}"/>
    <hyperlink ref="J21" r:id="rId18" display="https://teegro.gob.mx/inicio/wp-content/uploads/2021/04/TEE-JEC-038-2021.pdf" xr:uid="{E28711A0-A519-4DBE-B0BF-7EC1F070B019}"/>
    <hyperlink ref="J22" r:id="rId19" display="https://teegro.gob.mx/inicio/wp-content/uploads/2021/04/TEE-JEC-044-2021.pdf" xr:uid="{F089DFDA-E541-44D3-95B1-605FCB09DE04}"/>
    <hyperlink ref="J23" r:id="rId20" display="https://teegro.gob.mx/inicio/wp-content/uploads/2021/04/TEE-JEC-040-2021.pdf" xr:uid="{4FE874FF-B885-4564-B463-9F76D3D1B1D5}"/>
    <hyperlink ref="J24" r:id="rId21" display="https://teegro.gob.mx/inicio/wp-content/uploads/2021/04/TEE-JEC-045-2021.pdf" xr:uid="{68AB607F-73B0-4908-9787-EE2462DFA131}"/>
    <hyperlink ref="J25" r:id="rId22" display="https://teegro.gob.mx/inicio/wp-content/uploads/2021/04/TEE-PES-010-2021.pdf" xr:uid="{19780002-2720-4DE9-9A8F-B579B43545E1}"/>
    <hyperlink ref="J26" r:id="rId23" display="https://teegro.gob.mx/inicio/wp-content/uploads/2021/04/TEE-JEC-061-2021-Acuerdo.pdf" xr:uid="{9F49DF6E-003D-4313-95D2-317254596500}"/>
    <hyperlink ref="J27" r:id="rId24" display="https://teegro.gob.mx/inicio/wp-content/uploads/2021/04/TEE-JEC-067-2021-Acuerdo.pdf" xr:uid="{FD4914BD-CDE5-4A6C-8CE8-DBBF4B678393}"/>
    <hyperlink ref="J28" r:id="rId25" display="https://teegro.gob.mx/inicio/wp-content/uploads/2021/04/TEE-JEC-071-2021-Acuerdo.pdf" xr:uid="{A49AAE58-DE39-4109-BE50-3324179D4178}"/>
    <hyperlink ref="J29" r:id="rId26" display="https://teegro.gob.mx/inicio/wp-content/uploads/2021/04/TEE-JEC-072-2021-Acuerdo.pdf" xr:uid="{136703A3-9CD3-4558-B373-66BF947A7808}"/>
    <hyperlink ref="J30" r:id="rId27" display="https://teegro.gob.mx/inicio/wp-content/uploads/2021/04/TEE-JEC-081-2021-Acuerdo.pdf" xr:uid="{1DCC5CC8-7ACE-4931-ACB4-CD6F06E19C05}"/>
    <hyperlink ref="J31" r:id="rId28" display="https://teegro.gob.mx/inicio/wp-content/uploads/2021/04/TEE-JEC-062-2021-Acuerdo.pdf" xr:uid="{D0EBED22-B2E7-4F29-87B2-95ECF44C1282}"/>
    <hyperlink ref="J32" r:id="rId29" display="https://teegro.gob.mx/inicio/wp-content/uploads/2021/04/TEE-JEC-068-2021-Acuerdo.pdf" xr:uid="{49DAE567-4F5A-4A16-93B0-7E42530A6300}"/>
    <hyperlink ref="J33" r:id="rId30" display="https://teegro.gob.mx/inicio/wp-content/uploads/2021/04/TEE-JEC-065-2021-Acuerdo.pdf" xr:uid="{805496D2-634F-40DD-8597-AF8425B13655}"/>
    <hyperlink ref="J34" r:id="rId31" display="https://teegro.gob.mx/inicio/wp-content/uploads/2021/04/TEE-JEC-060-2021-Acuerdo.pdf" xr:uid="{DA7C4F06-EC9B-488E-8781-616FB5DD87D1}"/>
    <hyperlink ref="J35" r:id="rId32" display="https://teegro.gob.mx/inicio/wp-content/uploads/2021/04/TEE-JEC-066-2021-Acuerdo.pdf" xr:uid="{70EB60C5-43AE-446A-8C8E-6D67E2D6E7C9}"/>
    <hyperlink ref="J36" r:id="rId33" display="https://teegro.gob.mx/inicio/wp-content/uploads/2021/04/TEE-JEC-069-2021-Acuerdo.pdf" xr:uid="{036BDC45-B904-4F7D-B336-C4C3B46DDD4A}"/>
    <hyperlink ref="J37" r:id="rId34" display="https://teegro.gob.mx/inicio/wp-content/uploads/2021/04/TEE-JEC-075-2021-Acuerdo.pdf" xr:uid="{EB299D92-3620-4ECE-B5BE-D56B4FA1EA83}"/>
    <hyperlink ref="J38" r:id="rId35" display="https://teegro.gob.mx/inicio/wp-content/uploads/2021/04/TEE-JEC-080-2021-Acuerdo.pdf" xr:uid="{DC7E498F-64E0-4DC4-AE95-665559AA700A}"/>
    <hyperlink ref="J39" r:id="rId36" display="https://teegro.gob.mx/inicio/wp-content/uploads/2021/04/TEE-JEC-046-2021.pdf" xr:uid="{D7DB2576-09D1-4ADB-9973-23C64DDD467F}"/>
    <hyperlink ref="J40" r:id="rId37" display="https://teegro.gob.mx/inicio/wp-content/uploads/2021/04/TEE-JEC-052-2021.pdf" xr:uid="{A88E100E-7583-4D09-9E7A-98D27EDE12C4}"/>
    <hyperlink ref="J41" r:id="rId38" display="https://teegro.gob.mx/inicio/wp-content/uploads/2021/04/TEE-JEC-058-2021.pdf" xr:uid="{A0A3FA65-A306-4A64-9EDE-B2CD6DAADDCB}"/>
    <hyperlink ref="J42" r:id="rId39" display="https://teegro.gob.mx/inicio/wp-content/uploads/2021/04/TEE-JEC-033-2021.pdf" xr:uid="{6E0C545E-E3DF-47A6-B35A-C6BFC2EA1AAD}"/>
    <hyperlink ref="J43" r:id="rId40" display="https://teegro.gob.mx/inicio/wp-content/uploads/2021/04/TEE-JEC-037-2021.pdf" xr:uid="{F4DDC837-83E8-4E53-A80A-7BF55E994AB6}"/>
    <hyperlink ref="J44" r:id="rId41" display="https://teegro.gob.mx/inicio/wp-content/uploads/2021/04/TEE-JEC-047-2021.pdf" xr:uid="{BECF3246-DABE-4D63-9F44-3F1C6C08D6DC}"/>
    <hyperlink ref="J45" r:id="rId42" display="https://teegro.gob.mx/inicio/wp-content/uploads/2021/04/TEE-JEC-043-2021.pdf" xr:uid="{5C18A9E7-0C47-4E14-8C6C-618E940C083C}"/>
    <hyperlink ref="J46" r:id="rId43" display="https://teegro.gob.mx/inicio/wp-content/uploads/2021/04/TEE-JEC-048-2021.pdf" xr:uid="{FE382762-31E2-4C55-9023-04F114F24147}"/>
    <hyperlink ref="J47" r:id="rId44" display="https://teegro.gob.mx/inicio/wp-content/uploads/2021/04/TEE-RAP-009-2021.pdf" xr:uid="{9FB1DEC9-57F2-49A3-BF76-B72CEBB5FC54}"/>
    <hyperlink ref="J48" r:id="rId45" display="https://teegro.gob.mx/inicio/wp-content/uploads/2021/04/TEE-JEC-049-2021-Y-Acumulados.pdf" xr:uid="{2563F373-AD7F-40F6-A599-0D22C448B2E0}"/>
    <hyperlink ref="J49" r:id="rId46" display="https://teegro.gob.mx/inicio/wp-content/uploads/2021/04/TEE-JEC-076-2021.pdf" xr:uid="{383FA2AC-7380-485A-98A2-2A8E3B443E6A}"/>
    <hyperlink ref="J50" r:id="rId47" display="https://teegro.gob.mx/inicio/wp-content/uploads/2021/04/TEE-JEC-077-2021.pdf" xr:uid="{57CCDEF0-DE10-411B-AE82-70AABCD2B1C6}"/>
    <hyperlink ref="J51" r:id="rId48" display="https://teegro.gob.mx/inicio/wp-content/uploads/2021/04/TEE-JEC-050-2021.pdf" xr:uid="{05AFB85A-4FEF-4670-9C29-C3EAAC29C85E}"/>
    <hyperlink ref="J52" r:id="rId49" display="https://teegro.gob.mx/inicio/wp-content/uploads/2021/04/TEE-RAP-010-2021.pdf" xr:uid="{2FC78A48-CA00-4C32-A266-487AD5AD5819}"/>
    <hyperlink ref="J53" r:id="rId50" display="https://teegro.gob.mx/inicio/wp-content/uploads/2021/04/TEE-JEC-079-2021.pdf" xr:uid="{6F700D09-CD32-4218-9571-7EE48084A6F4}"/>
    <hyperlink ref="J54" r:id="rId51" display="https://teegro.gob.mx/inicio/wp-content/uploads/2021/04/TEE-JEC-042-2021-Acuerdo.pdf" xr:uid="{58C4F922-54F2-45B9-9AEE-D7D6F53FC48C}"/>
    <hyperlink ref="J55" r:id="rId52" display="https://teegro.gob.mx/inicio/wp-content/uploads/2021/04/TEE-PES-012-2021.pdf" xr:uid="{2AC68E35-8C9C-4AE6-9E4B-D09CBFE78621}"/>
    <hyperlink ref="J57" r:id="rId53" display="https://teegro.gob.mx/inicio/wp-content/uploads/2021/04/TEE-JEC-063-2021-Acuerdo.pdf" xr:uid="{C74310A3-24EF-4A44-9A93-91E357B70324}"/>
    <hyperlink ref="J58" r:id="rId54" display="https://teegro.gob.mx/inicio/wp-content/uploads/2021/04/TEE-JEC-064-2021-Acuerdo.pdf" xr:uid="{DC9413FD-8F86-43CF-9D1B-4086BC5C9E47}"/>
    <hyperlink ref="J59" r:id="rId55" display="https://teegro.gob.mx/inicio/wp-content/uploads/2021/04/TEE-JEC-074-2021-Acuerdo.pdf" xr:uid="{21C8B601-B9D4-48CA-99D5-4B81CFC3C208}"/>
    <hyperlink ref="J60" r:id="rId56" display="https://teegro.gob.mx/inicio/wp-content/uploads/2021/04/TEE-JEC-078-2021-Acuerdo.pdf" xr:uid="{79B97DC2-CC2F-4B3C-91E3-C046B7F475F6}"/>
    <hyperlink ref="J61" r:id="rId57" display="https://teegro.gob.mx/inicio/wp-content/uploads/2021/04/TEE-JEC-085-2021-Acuerdo.pdf" xr:uid="{10D229F2-E478-4D32-B4B7-8C3AAFA66977}"/>
    <hyperlink ref="J62" r:id="rId58" display="https://teegro.gob.mx/inicio/wp-content/uploads/2021/04/TEE-JEC-086-2021-Acuerdo.pdf" xr:uid="{3DFFA70F-56FE-4534-8FDC-BEDF3A1F5775}"/>
    <hyperlink ref="J63" r:id="rId59" display="https://teegro.gob.mx/inicio/wp-content/uploads/2021/04/TEE-JEC-087-2021-Acuerdo.pdf" xr:uid="{4E2FEE7F-26A4-4025-B364-550243ABF1DF}"/>
    <hyperlink ref="J64" r:id="rId60" display="https://teegro.gob.mx/inicio/wp-content/uploads/2021/04/TEE-JEC-082-2021-Acuerdo.pdf" xr:uid="{5A44473F-5413-46B7-8509-573BD9C2C382}"/>
    <hyperlink ref="J65" r:id="rId61" display="https://teegro.gob.mx/inicio/wp-content/uploads/2021/04/TEE-JEC-044-2021-Acuerdo.pdf" xr:uid="{2AE8A55E-CFD8-47F5-A60E-11E81799BE2A}"/>
    <hyperlink ref="J66" r:id="rId62" display="https://teegro.gob.mx/inicio/wp-content/uploads/2021/04/TEE-JEC-096-2021-097-098-ACUMULADOS.pdf" xr:uid="{4A10A43A-9E3E-4B6C-86A2-52F4EB02372B}"/>
    <hyperlink ref="J67" r:id="rId63" display="https://teegro.gob.mx/inicio/wp-content/uploads/2021/04/TEE-JEC-103-2021-Acuerdo.pdf" xr:uid="{C1080AFF-B603-4A0E-9321-2C1808D4FB3F}"/>
    <hyperlink ref="J68" r:id="rId64" display="https://teegro.gob.mx/inicio/wp-content/uploads/2021/04/TEE-JEC-107-2021-ACUERDO.pdf" xr:uid="{93D842B8-67EC-48E6-83DD-B8FE599943EF}"/>
    <hyperlink ref="J69" r:id="rId65" display="https://teegro.gob.mx/inicio/wp-content/uploads/2021/04/TEE-PES-013-2021.pdf" xr:uid="{376297FA-EE06-479A-83CF-4D7A81362DCB}"/>
    <hyperlink ref="J70" r:id="rId66" display="https://teegro.gob.mx/inicio/wp-content/uploads/2021/04/TEE-JEC-041-2021-Acuerdo.pdf" xr:uid="{C30045D0-FD95-4BAA-91E3-B28A2899E821}"/>
    <hyperlink ref="J71" r:id="rId67" display="https://teegro.gob.mx/inicio/wp-content/uploads/2021/04/TEE-JEC-092-2021-Acuerdo.pdf" xr:uid="{FAE8BFF3-7122-4F7F-A4DD-B33602151D9F}"/>
    <hyperlink ref="J72" r:id="rId68" display="https://teegro.gob.mx/inicio/wp-content/uploads/2021/04/TEE-JEC-105-2021-Acuerdo.pdf" xr:uid="{BC057902-DE6B-4EEA-ACB3-FA3FEF6D1C01}"/>
    <hyperlink ref="J73" r:id="rId69" display="https://teegro.gob.mx/inicio/wp-content/uploads/2021/04/TEE-JEC-108-2021-Acuerdo.pdf" xr:uid="{A2100C10-8716-4397-B084-A52E2A9F1EF4}"/>
    <hyperlink ref="J74" r:id="rId70" display="https://teegro.gob.mx/inicio/wp-content/uploads/2021/04/TEE-JEC-109-2021-Acuerdo.pdf" xr:uid="{AB41E6F9-FF30-4586-B81C-556E86E87094}"/>
    <hyperlink ref="J75" r:id="rId71" display="https://teegro.gob.mx/inicio/wp-content/uploads/2021/04/TEE-JEC-089-2021-Acuerdo.pdf" xr:uid="{DD19F5BF-7F63-4B6A-906B-A6B39DB6F8C8}"/>
    <hyperlink ref="J76" r:id="rId72" display="https://teegro.gob.mx/inicio/wp-content/uploads/2021/04/TEE-JEC-106-2021-Acuerdo.pdf" xr:uid="{341F9983-592D-4830-8B21-17E0D1CBC061}"/>
    <hyperlink ref="J77" r:id="rId73" display="https://teegro.gob.mx/inicio/wp-content/uploads/2021/04/TEE-JEC-112-2021-Acuerdo.pdf" xr:uid="{41395A27-2487-4A44-82BF-1895976A77D5}"/>
    <hyperlink ref="J78" r:id="rId74" display="https://teegro.gob.mx/inicio/wp-content/uploads/2021/04/TEE-JEC-093-2021-Acuerdo.pdf" xr:uid="{9A07EE02-462A-490F-865A-56E43A862BA1}"/>
    <hyperlink ref="J79" r:id="rId75" display="https://teegro.gob.mx/inicio/wp-content/uploads/2021/04/TEE-JEC-094-2021-Acuerdo.pdf" xr:uid="{B00EF378-958B-4A49-B154-36AEA12E0CA5}"/>
    <hyperlink ref="J80" r:id="rId76" display="https://teegro.gob.mx/inicio/wp-content/uploads/2021/04/TEE-JEC-095-2021-Acuerdo.pdf" xr:uid="{2120FFB8-971E-4447-9BA5-9C3700119864}"/>
    <hyperlink ref="J81" r:id="rId77" display="https://teegro.gob.mx/inicio/wp-content/uploads/2021/04/TEE-JEC-083-2021-Acuerdo.pdf" xr:uid="{118FAB19-0579-4262-AEC4-EE1221D29313}"/>
    <hyperlink ref="J82" r:id="rId78" display="https://teegro.gob.mx/inicio/wp-content/uploads/2021/04/TEE-JEC-099-2021-Acuerdo.pdf" xr:uid="{CAC995DF-5561-44A0-BFCD-A740887A5440}"/>
    <hyperlink ref="J83" r:id="rId79" display="https://teegro.gob.mx/inicio/wp-content/uploads/2021/04/TEE-JEC-100-2021-Acuerdo.pdf" xr:uid="{7F2C42DC-AAC8-468D-AADA-CAA727A9A2EF}"/>
    <hyperlink ref="J84" r:id="rId80" display="https://teegro.gob.mx/inicio/wp-content/uploads/2021/04/TEE-JEC-111-2021-Acuerdo.pdf" xr:uid="{CA765875-A3B6-4456-A015-FCFB2F3576C8}"/>
    <hyperlink ref="J85" r:id="rId81" display="https://teegro.gob.mx/inicio/wp-content/uploads/2021/04/TEE-JEC-091-2021_Acum_Acuerdo.pdf" xr:uid="{246C6849-940B-471C-AA0A-C74C078DF06B}"/>
    <hyperlink ref="J86" r:id="rId82" display="https://teegro.gob.mx/inicio/wp-content/uploads/2021/04/TEE-JEC-113-2021-Acuerdo.pdf" xr:uid="{485159D4-62AE-4709-9AF3-60CA215B7934}"/>
    <hyperlink ref="J87" r:id="rId83" display="https://teegro.gob.mx/inicio/wp-content/uploads/2021/04/TEE-JEC-059-2021.pdf" xr:uid="{FE66A3D8-49C2-4E5D-B6A2-F3D856AA2A5C}"/>
    <hyperlink ref="J88" r:id="rId84" display="https://teegro.gob.mx/inicio/wp-content/uploads/2021/04/TEE-JEC-066-2020-Incidente.pdf" xr:uid="{4B9A7874-23CC-4ED0-8257-97F559E7C50F}"/>
    <hyperlink ref="J89" r:id="rId85" display="https://teegro.gob.mx/inicio/wp-content/uploads/2021/04/TEE-JEC-056-2021.pdf" xr:uid="{2BB78CB1-4C6D-4C1E-B5A6-C790F006D34D}"/>
    <hyperlink ref="J90" r:id="rId86" display="https://teegro.gob.mx/inicio/wp-content/uploads/2021/05/TEE-JEC-073-2021.pdf" xr:uid="{471FD05F-5B51-4163-899E-B9FE1A22DDCD}"/>
    <hyperlink ref="J91" r:id="rId87" display="https://teegro.gob.mx/inicio/wp-content/uploads/2021/05/TEE-PES-011-2021-Acuerdo.pdf" xr:uid="{4AF15017-EF7B-46E7-8D44-94B5B87D7500}"/>
    <hyperlink ref="J92" r:id="rId88" display="https://teegro.gob.mx/inicio/wp-content/uploads/2021/05/TEE-JEC-061-2021-Acuerdo.pdf" xr:uid="{B0A33E8C-8024-489D-BBD9-9151790EC4A5}"/>
    <hyperlink ref="J93" r:id="rId89" display="https://teegro.gob.mx/inicio/wp-content/uploads/2021/05/TEE-JEC-067-2021-Acuerdo.pdf" xr:uid="{197EC7D8-F175-4A6B-B171-CD6229AD477B}"/>
    <hyperlink ref="J94" r:id="rId90" display="https://teegro.gob.mx/inicio/wp-content/uploads/2021/05/TEE-JEC-071-2021-Acuerdo.pdf" xr:uid="{482C833F-5AA1-4328-B69D-34D0B97B3DAA}"/>
    <hyperlink ref="J95" r:id="rId91" display="https://teegro.gob.mx/inicio/wp-content/uploads/2021/05/TEE-JEC-072-2021-Acuerdo.pdf" xr:uid="{7A1CDBDB-D343-400D-8A7C-9000D4FECDCB}"/>
    <hyperlink ref="J96" r:id="rId92" display="https://teegro.gob.mx/inicio/wp-content/uploads/2021/05/TEE-JEC-081-2021-Acuerdo.pdf" xr:uid="{09EA3411-8729-4B44-A047-5CC3912FE218}"/>
    <hyperlink ref="J97" r:id="rId93" display="https://teegro.gob.mx/inicio/wp-content/uploads/2021/05/TEE-JEC-114-2021-Acuerdo.pdf" xr:uid="{9CE069D9-DF09-42D2-B5F6-23587C5575BB}"/>
    <hyperlink ref="J98" r:id="rId94" display="https://teegro.gob.mx/inicio/wp-content/uploads/2021/05/TEE-JEC-118-2021-Acuerdo.pdf" xr:uid="{3D07F632-3E30-49D0-8E02-53396A4104E2}"/>
    <hyperlink ref="J99" r:id="rId95" display="https://teegro.gob.mx/inicio/wp-content/uploads/2021/05/TEE-JEC-118-2021-Acuerdo.pdf" xr:uid="{A4D3DEC6-9A19-44B1-868D-52ABC3BCAC73}"/>
    <hyperlink ref="J100" r:id="rId96" display="https://teegro.gob.mx/inicio/wp-content/uploads/2021/05/TEE-JEC-063-2021-Acuerdo.pdf" xr:uid="{E23A4F96-F919-4245-900F-83188A630035}"/>
    <hyperlink ref="J101" r:id="rId97" display="https://teegro.gob.mx/inicio/wp-content/uploads/2021/05/TEE-JEC-074-2021-Acuerdo.pdf" xr:uid="{01BB83BB-2A21-417F-87A1-BEC058A6C85F}"/>
    <hyperlink ref="J102" r:id="rId98" display="https://teegro.gob.mx/inicio/wp-content/uploads/2021/05/TEE-JEC-083-2021-Acuerdo.pdf" xr:uid="{42DA0620-08DB-4BCB-88D3-AD2F5919EFDE}"/>
    <hyperlink ref="J103" r:id="rId99" display="https://teegro.gob.mx/inicio/wp-content/uploads/2021/05/TEE-JEC-100-2021-Acuerdo.pdf" xr:uid="{617CBDF0-BD44-431C-9A4A-76459337A216}"/>
    <hyperlink ref="J104" r:id="rId100" display="https://teegro.gob.mx/inicio/wp-content/uploads/2021/05/TEE-JEC-119-2021-Acuerdo.pdf" xr:uid="{0B1B4AEA-F12A-411E-9E50-C0E3E63E0D8D}"/>
    <hyperlink ref="J105" r:id="rId101" display="https://teegro.gob.mx/inicio/wp-content/uploads/2021/05/TEE-JEC-120-2021-Acuerdo-1.pdf" xr:uid="{8FE2FB64-0E7C-46FE-BFD3-4725E7C5ACCD}"/>
    <hyperlink ref="J106" r:id="rId102" display="https://teegro.gob.mx/inicio/wp-content/uploads/2021/05/TEE-PES-005-2020-Acuerdo.pdf" xr:uid="{A6B1A3F7-E664-4A6D-9D80-B9DCA32B7647}"/>
    <hyperlink ref="J107" r:id="rId103" display="https://teegro.gob.mx/inicio/wp-content/uploads/2021/05/TEE-JEC-088-2021.pdf" xr:uid="{4A5FDF2C-190F-4EE9-A1C9-DA9949CAFF77}"/>
    <hyperlink ref="J108" r:id="rId104" display="https://teegro.gob.mx/inicio/wp-content/uploads/2021/05/TEE-JEC-101-2021-1.pdf" xr:uid="{839C7571-C1FA-4C5A-AA2E-B7483B944663}"/>
    <hyperlink ref="J109" r:id="rId105" display="https://teegro.gob.mx/inicio/wp-content/uploads/2021/05/TEE-RAP-012-2021.pdf" xr:uid="{02153FDF-C2BF-479E-B775-D22DC42983E5}"/>
    <hyperlink ref="J110" r:id="rId106" display="https://teegro.gob.mx/inicio/wp-content/uploads/2021/05/TEE-JEC-028-2021.pdf" xr:uid="{54FFAF8D-B63D-48C0-A208-E70C902C1DC9}"/>
    <hyperlink ref="J111" r:id="rId107" display="https://teegro.gob.mx/inicio/wp-content/uploads/2021/05/TEE-JEC-057-2021.pdf" xr:uid="{0BEC334A-0F89-4A83-8AE0-9BF890830934}"/>
    <hyperlink ref="J112" r:id="rId108" display="https://teegro.gob.mx/inicio/wp-content/uploads/2021/05/TEE-JEC-090-2021.pdf" xr:uid="{8F7E2F24-8482-4B10-BCF3-59027153E4C6}"/>
    <hyperlink ref="J113" r:id="rId109" display="https://teegro.gob.mx/inicio/wp-content/uploads/2021/05/TEE-RAP-014-2021-Y-TEE-JEC-122-2021-ACUMULADO.pdf" xr:uid="{FC9A3D26-6370-4C2D-9D5F-90403FB6E92D}"/>
    <hyperlink ref="J114" r:id="rId110" display="https://teegro.gob.mx/inicio/wp-content/uploads/2021/05/TEE-JEC-070-2021.pdf" xr:uid="{A49DE1B8-646C-45A2-A54F-FB019FC60E21}"/>
    <hyperlink ref="J115" r:id="rId111" display="https://teegro.gob.mx/inicio/wp-content/uploads/2021/05/TEE-JEC-115-2021-Y-TEE-JEC-116-2021-ACUMULADOS.pdf" xr:uid="{C2B0B828-67F5-4182-8CBA-6D605585E7AB}"/>
    <hyperlink ref="J116" r:id="rId112" display="https://teegro.gob.mx/inicio/wp-content/uploads/2021/05/TEE-JEC-133-2021.pdf" xr:uid="{911A56E5-B9B0-44D0-BA98-9BAA65DAC392}"/>
    <hyperlink ref="J117" r:id="rId113" display="https://teegro.gob.mx/inicio/wp-content/uploads/2021/05/TEE-JEC-140-2021.pdf" xr:uid="{68D899BA-C7D9-4A93-95E2-1B05B8BF354A}"/>
    <hyperlink ref="J118" r:id="rId114" display="https://teegro.gob.mx/inicio/wp-content/uploads/2021/05/TEE-JEC-094-2021-Acuerdo.pdf" xr:uid="{4E619D79-8FB5-4143-8B4C-66A6CE1DF775}"/>
    <hyperlink ref="J119" r:id="rId115" display="https://teegro.gob.mx/inicio/wp-content/uploads/2021/05/TEE-JEC-095-2021-Acuerdo.pdf" xr:uid="{CFEAD589-F27C-485A-9C01-A28E6723BF43}"/>
    <hyperlink ref="J120" r:id="rId116" display="https://teegro.gob.mx/inicio/wp-content/uploads/2021/05/TEE-JEC-111-2021-Acuerdo.pdf" xr:uid="{DC3450F6-8A6D-4A56-A6F8-3E3C83233AE5}"/>
    <hyperlink ref="J121" r:id="rId117" display="https://teegro.gob.mx/inicio/wp-content/uploads/2021/05/TEE-JEC-065-2021-Acuerdo.pdf" xr:uid="{DAF0114E-6A48-443A-8F27-6541D9D11970}"/>
    <hyperlink ref="J122" r:id="rId118" display="https://teegro.gob.mx/inicio/wp-content/uploads/2021/05/TEE-JEC-060-066-069-086-087-2021-Acuerdo.pdf" xr:uid="{CA4831A7-792B-480E-95BB-41E242B7BAF6}"/>
    <hyperlink ref="J123" r:id="rId119" display="https://teegro.gob.mx/inicio/wp-content/uploads/2021/05/TEE-JEC-155-2021-Acuerdo.pdf" xr:uid="{37510E14-4DD4-484E-8B6A-7CAF4010E800}"/>
    <hyperlink ref="J124" r:id="rId120" display="https://teegro.gob.mx/inicio/wp-content/uploads/2021/05/TEE-JEC-121-2021.pdf" xr:uid="{880D720C-E5F0-47BF-992E-313EB4E58A1C}"/>
    <hyperlink ref="J125" r:id="rId121" display="https://teegro.gob.mx/inicio/wp-content/uploads/2021/05/TEE-JEC-126-2021.pdf" xr:uid="{8540A1C6-F51F-4B48-BD62-63AE60D72595}"/>
    <hyperlink ref="J126" r:id="rId122" display="https://teegro.gob.mx/inicio/wp-content/uploads/2021/05/TEE-JEC-127-2021.pdf" xr:uid="{052DD967-4DC7-49AC-B0BA-79B1E5F4B4BC}"/>
    <hyperlink ref="J127" r:id="rId123" display="https://teegro.gob.mx/inicio/wp-content/uploads/2021/05/TEE-JEC-129-2021.pdf" xr:uid="{80B9BD60-5073-473A-81A9-E3542638BC34}"/>
    <hyperlink ref="J128" r:id="rId124" display="https://teegro.gob.mx/inicio/wp-content/uploads/2021/05/TEE-JEC-141-2021.pdf" xr:uid="{AC4993FB-AE4A-4FA9-8B1B-0AAA33F38BB7}"/>
    <hyperlink ref="J129" r:id="rId125" display="https://teegro.gob.mx/inicio/wp-content/uploads/2021/05/TEE-JEC-054-2021.pdf" xr:uid="{66520C47-D50A-4F1E-B5B6-A9703BE08E11}"/>
    <hyperlink ref="J130" r:id="rId126" display="https://teegro.gob.mx/inicio/wp-content/uploads/2021/05/TEE-JEC-102-2021-Y-TEE-RAP-013-2021-ACUMULADOS.pdf" xr:uid="{FD531CD4-48BE-49FA-B8E9-C9DFF98935E5}"/>
    <hyperlink ref="J131" r:id="rId127" display="https://teegro.gob.mx/inicio/wp-content/uploads/2021/05/TEE-RAP-015-2021.pdf" xr:uid="{163A8DC6-5E8A-4B99-9F29-54486ADEC733}"/>
    <hyperlink ref="J132" r:id="rId128" display="https://teegro.gob.mx/inicio/wp-content/uploads/2021/05/TEE-RAP-021-2021.pdf" xr:uid="{2EB56DFD-27E6-4F4E-A9C3-60F71E609E7E}"/>
    <hyperlink ref="J133" r:id="rId129" display="https://teegro.gob.mx/inicio/wp-content/uploads/2021/05/TEE-JEC153-2021.pdf" xr:uid="{551CAC33-D803-4BEC-B5CA-64699667B69B}"/>
    <hyperlink ref="J134" r:id="rId130" display="https://teegro.gob.mx/inicio/wp-content/uploads/2021/05/TEE-RAP-016-2021.pdf" xr:uid="{48B2E68F-2D04-4FCA-A485-71FEDF52BB3F}"/>
    <hyperlink ref="J135" r:id="rId131" display="https://teegro.gob.mx/inicio/wp-content/uploads/2021/05/TEE-JEC-033-2021-Acuerdo.pdf" xr:uid="{1B69D5E8-A559-4477-BB16-570137E701E3}"/>
    <hyperlink ref="J136" r:id="rId132" display="https://teegro.gob.mx/inicio/wp-content/uploads/2021/05/TEE-JEC-062-2021-Acuerdo.pdf" xr:uid="{3B295CA8-36F2-4D59-90AC-3C905C56194D}"/>
    <hyperlink ref="J137" r:id="rId133" display="https://teegro.gob.mx/inicio/wp-content/uploads/2021/05/TEE-JEC-082-2021-Acuerdo.pdf" xr:uid="{0500FD45-093B-46E9-825F-6F05825C5C3B}"/>
    <hyperlink ref="J138" r:id="rId134" display="https://teegro.gob.mx/inicio/wp-content/uploads/2021/05/TEE-JEC-089-2021-Acuerdo.pdf" xr:uid="{2C78348F-F0D9-4C8C-B54C-CB9F5BA97980}"/>
    <hyperlink ref="J139" r:id="rId135" display="https://teegro.gob.mx/inicio/wp-content/uploads/2021/05/TEE-JEC-152-2021.pdf" xr:uid="{51434131-B04F-4C8B-9FC7-EA8CBD27E84A}"/>
    <hyperlink ref="J140" r:id="rId136" display="https://teegro.gob.mx/inicio/wp-content/uploads/2021/05/TEE-JEC-157-2021.pdf" xr:uid="{E2060501-61D7-4506-982F-4E099F811B99}"/>
    <hyperlink ref="J141" r:id="rId137" display="https://teegro.gob.mx/inicio/wp-content/uploads/2021/05/TEE-JEC-084-2021_.pdf" xr:uid="{D08958F6-A346-4F81-90EF-FA38AB4E7C20}"/>
    <hyperlink ref="J142" r:id="rId138" display="https://teegro.gob.mx/inicio/wp-content/uploads/2021/05/TEE-PES-014-2021.pdf" xr:uid="{E38F984A-3F8B-47EC-90BE-76EFAD3E8B75}"/>
    <hyperlink ref="J143" r:id="rId139" display="https://teegro.gob.mx/inicio/wp-content/uploads/2021/05/TEE-JEC-147-2021-Acuerdo.pdf" xr:uid="{218AB349-FB84-485E-A71E-CC718B2EA518}"/>
    <hyperlink ref="J144" r:id="rId140" display="https://teegro.gob.mx/inicio/wp-content/uploads/2021/05/TEE-JEC-057-2021-Acuerdo.pdf" xr:uid="{486FE5F9-654C-43E0-90EF-DB441094017F}"/>
    <hyperlink ref="J145" r:id="rId141" display="https://teegro.gob.mx/inicio/wp-content/uploads/2021/05/TEE-JEC-078-2021-Acuerdo.pdf" xr:uid="{FF8467F0-C26A-40F3-A12C-443EAD0C574D}"/>
    <hyperlink ref="J146" r:id="rId142" display="https://teegro.gob.mx/inicio/wp-content/uploads/2021/05/TEE-JEC-099-2021-Acuerdo.pdf" xr:uid="{BAC75BB2-DAF8-4256-84BE-578A6C3C6F4E}"/>
    <hyperlink ref="J147" r:id="rId143" display="https://teegro.gob.mx/inicio/wp-content/uploads/2021/05/TEE-RAP-026-2021.pdf" xr:uid="{21638A49-D206-42EF-B8FB-4C496D4B72E9}"/>
    <hyperlink ref="J148" r:id="rId144" display="https://teegro.gob.mx/inicio/wp-content/uploads/2021/05/TEE-JEC-144-2021.pdf" xr:uid="{B0BD0A73-4F08-4396-B20B-E34C9A651BDB}"/>
    <hyperlink ref="J149" r:id="rId145" display="https://teegro.gob.mx/inicio/wp-content/uploads/2021/05/TEE-JEC-158-2021.pdf" xr:uid="{2F45BA44-7D6F-4E5D-B3CD-8A6F4A264AB2}"/>
    <hyperlink ref="J150" r:id="rId146" display="https://teegro.gob.mx/inicio/wp-content/uploads/2021/05/TEE-JEC-137-2021-Y-TEE-RAP-022-2021-ACUMULADOS.pdf" xr:uid="{162C9FD2-C62F-4C4E-AD5D-F6A37F22F96A}"/>
    <hyperlink ref="J151" r:id="rId147" display="https://teegro.gob.mx/inicio/wp-content/uploads/2021/05/TEE-JEC-160-2021.pdf" xr:uid="{6A84A1F0-33C6-4778-9A18-E31AEFE8DC64}"/>
    <hyperlink ref="J152" r:id="rId148" display="https://teegro.gob.mx/inicio/wp-content/uploads/2021/05/TEE-PES-015-2021.pdf" xr:uid="{093D314F-4026-4E81-9E33-9702471E4F1B}"/>
    <hyperlink ref="J153" r:id="rId149" display="https://teegro.gob.mx/inicio/wp-content/uploads/2021/05/TEE-JEC-093-2021-Acuerdo.pdf" xr:uid="{2923505E-DE05-4DB3-B3BE-1FF4863B9EB5}"/>
    <hyperlink ref="J154" r:id="rId150" display="https://teegro.gob.mx/inicio/wp-content/uploads/2021/05/TEE-JEC-106-2021-Acuerdo.pdf" xr:uid="{702F1EAD-DDD6-4903-9373-55D3809C19A0}"/>
    <hyperlink ref="J155" r:id="rId151" display="https://teegro.gob.mx/inicio/wp-content/uploads/2021/05/TEE-JEC-112-2021-Acuerdo.pdf" xr:uid="{739DC313-D59A-4AE9-A7A9-C9EA5D9CE368}"/>
    <hyperlink ref="J156" r:id="rId152" display="https://teegro.gob.mx/inicio/wp-content/uploads/2021/05/TEE-JEC-091-2021-JEC-104-110-Acum-Acuerdo.pdf" xr:uid="{33E7F865-790F-4826-B06A-6D96C01BA847}"/>
    <hyperlink ref="J157" r:id="rId153" display="https://teegro.gob.mx/inicio/wp-content/uploads/2021/05/TEE-JEC-120-2021-Acuerdo.pdf" xr:uid="{DBECCC6D-F1AF-4B61-A2DE-9FCF6CBEEF09}"/>
    <hyperlink ref="J158" r:id="rId154" display="https://teegro.gob.mx/inicio/wp-content/uploads/2021/05/TEE-JEC-165-2021-Acuerdo.pdf" xr:uid="{EE7764D5-14DD-421A-8F11-356829091184}"/>
    <hyperlink ref="J159" r:id="rId155" display="https://teegro.gob.mx/inicio/wp-content/uploads/2021/05/TEE-JEC-124-2021.pdf" xr:uid="{C7B182D7-6B31-4CCA-9868-3A1B5D012BF8}"/>
    <hyperlink ref="J160" r:id="rId156" display="https://teegro.gob.mx/inicio/wp-content/uploads/2021/05/TEE-JEC-132-2021.pdf" xr:uid="{9A1B914F-2BEA-40B5-A84D-ADACFE6DA002}"/>
    <hyperlink ref="J161" r:id="rId157" display="https://teegro.gob.mx/inicio/wp-content/uploads/2021/05/TEE-JEC-136-2021.pdf" xr:uid="{B27AEE46-6B0E-44F2-B7EE-5AA7F7FB90B3}"/>
    <hyperlink ref="J162" r:id="rId158" display="https://teegro.gob.mx/inicio/wp-content/uploads/2021/05/TEE-JEC-145-2021.pdf" xr:uid="{62C58A1F-235E-471A-B2BC-36709F70ACDF}"/>
    <hyperlink ref="J163" r:id="rId159" display="https://teegro.gob.mx/inicio/wp-content/uploads/2021/05/TEE-JEC-154-2021.pdf" xr:uid="{D18820CE-D1E1-4517-A35E-3518E060B93E}"/>
    <hyperlink ref="J164" r:id="rId160" display="https://teegro.gob.mx/inicio/wp-content/uploads/2021/05/TEE-RAP-019-2021.pdf" xr:uid="{DBF64586-D96D-4A63-B46A-00F99ED4CC80}"/>
    <hyperlink ref="J165" r:id="rId161" display="https://teegro.gob.mx/inicio/wp-content/uploads/2021/05/TEE-JEC-125-2021-Y-JEC-150-Acum-Engrose.pdf" xr:uid="{AC82FC06-E379-4BE0-85B8-C5D847BD4308}"/>
    <hyperlink ref="J166" r:id="rId162" display="https://teegro.gob.mx/inicio/wp-content/uploads/2021/05/TEE-JEC-092-2021-Acuerdo.pdf" xr:uid="{C10BB8AA-C01A-4DF3-BF2B-FF17B030A20A}"/>
    <hyperlink ref="J167" r:id="rId163" display="https://teegro.gob.mx/inicio/wp-content/uploads/2021/05/TEE-JEC-109-2021-Acuerdo.pdf" xr:uid="{4FD9566F-30DF-4E3B-96D9-880B144BA161}"/>
    <hyperlink ref="J168" r:id="rId164" display="https://teegro.gob.mx/inicio/wp-content/uploads/2021/05/TEE-JEC-171-2021-Acuerdo.pdf" xr:uid="{FC1EFFCE-A62A-4E95-9479-33581DC1AFE7}"/>
    <hyperlink ref="J169" r:id="rId165" display="https://teegro.gob.mx/inicio/wp-content/uploads/2021/05/TEE-JEC-175-2021-Acuerdo.pdf" xr:uid="{E2368F5E-3FB2-42DC-8B69-1E6D408F76AC}"/>
    <hyperlink ref="J170" r:id="rId166" display="https://teegro.gob.mx/inicio/wp-content/uploads/2021/05/TEE-JEC-050-2021-Acuerdo.pdf" xr:uid="{07A3E699-F73C-42FC-9441-96318063AA11}"/>
    <hyperlink ref="J171" r:id="rId167" display="https://teegro.gob.mx/inicio/wp-content/uploads/2021/05/TEE-JEC-060-2021-Acuerdo.pdf" xr:uid="{48508296-9F5E-40EB-A1FA-435FB20ACCE4}"/>
    <hyperlink ref="J172" r:id="rId168" display="https://teegro.gob.mx/inicio/wp-content/uploads/2021/05/TEE-JEC-069-2021-Acuerdo.pdf" xr:uid="{46BF22BB-DF09-4F40-B702-64FFFEEA4C7B}"/>
    <hyperlink ref="J173" r:id="rId169" display="https://teegro.gob.mx/inicio/wp-content/uploads/2021/05/TEE-JEC-086-2021-Acuerdo.pdf" xr:uid="{2C06E719-BA54-4EB9-B939-138A21CDAAFB}"/>
    <hyperlink ref="J174" r:id="rId170" display="https://teegro.gob.mx/inicio/wp-content/uploads/2021/05/TEE-JEC-087-2021-Acuerdo.pdf" xr:uid="{1EF7A18B-813D-4B42-9D2A-8E8B52313DBB}"/>
    <hyperlink ref="J175" r:id="rId171" display="https://teegro.gob.mx/inicio/wp-content/uploads/2021/05/TEE-JEC-113-2021-Acuerdo.pdf" xr:uid="{F695D1D2-133F-426C-902D-786A9CFEE96C}"/>
    <hyperlink ref="J176" r:id="rId172" display="https://teegro.gob.mx/inicio/wp-content/uploads/2021/05/TEE-PES-016-2021.pdf" xr:uid="{59724744-A375-43E7-AB97-B60B8197D944}"/>
    <hyperlink ref="J177" r:id="rId173" display="https://teegro.gob.mx/inicio/wp-content/uploads/2021/05/TEE-JEC-117-2021.pdf" xr:uid="{CC12870C-FA70-4F4A-B91A-F8DC6764A991}"/>
    <hyperlink ref="J178" r:id="rId174" display="https://teegro.gob.mx/inicio/wp-content/uploads/2021/05/TEE-RAP-024-2021.pdf" xr:uid="{93F8DA8F-9051-4119-ABFF-E64E19484BE7}"/>
    <hyperlink ref="J179" r:id="rId175" display="https://teegro.gob.mx/inicio/wp-content/uploads/2021/05/TEE-JEC-148-2021.pdf" xr:uid="{BBFF261E-7D0C-4C4E-A38D-EAA12E482A31}"/>
    <hyperlink ref="J180" r:id="rId176" display="https://teegro.gob.mx/inicio/wp-content/uploads/2021/05/TEE-JEC-164-2021.pdf" xr:uid="{867ED3AC-11F7-4C39-92FD-3D24528738BB}"/>
    <hyperlink ref="J181" r:id="rId177" display="https://teegro.gob.mx/inicio/wp-content/uploads/2021/05/TEE-JEC-174-2021.pdf" xr:uid="{0E5560F2-A9DF-4FCF-B221-16E602A0033E}"/>
    <hyperlink ref="J182" r:id="rId178" display="https://teegro.gob.mx/inicio/wp-content/uploads/2021/05/TEE-JEC-139-2021-y-Acumulados.pdf" xr:uid="{0A4026C1-7B4F-4F45-A3F6-260D8AAF66D2}"/>
    <hyperlink ref="J183" r:id="rId179" display="https://teegro.gob.mx/inicio/wp-content/uploads/2021/05/TEE-JEC-169-2021.pdf" xr:uid="{3C80CC2A-CFE9-4396-A1C5-F481340EC61F}"/>
    <hyperlink ref="J184" r:id="rId180" display="https://teegro.gob.mx/inicio/wp-content/uploads/2021/05/TEE-JEC-173-2021.pdf" xr:uid="{F37CE9AB-03FE-4B61-A6E3-F0EC5B3BD823}"/>
    <hyperlink ref="J185" r:id="rId181" display="https://teegro.gob.mx/inicio/wp-content/uploads/2021/05/TEE-JEC-180-2021.pdf" xr:uid="{C2D0AAD2-E830-4815-BE77-A5EC8F314F26}"/>
    <hyperlink ref="J186" r:id="rId182" display="https://teegro.gob.mx/inicio/wp-content/uploads/2021/05/TEE-JEC-176-2021-Acuerdo.pdf" xr:uid="{0DB5B8FB-2FB2-4004-BDC3-8444DE01D92F}"/>
    <hyperlink ref="J187" r:id="rId183" display="https://teegro.gob.mx/inicio/wp-content/uploads/2021/05/TEE-JEC-178-2021-Acuerdo.pdf" xr:uid="{090D98A9-6FDC-455B-BD59-E27EF4CA51E4}"/>
    <hyperlink ref="J188" r:id="rId184" display="https://teegro.gob.mx/inicio/wp-content/uploads/2021/05/TEE-JEC-119-2021-Acuerdo-1.pdf" xr:uid="{B2EACCAD-1215-48EA-A354-5141A7E93D60}"/>
    <hyperlink ref="J189" r:id="rId185" display="https://teegro.gob.mx/inicio/wp-content/uploads/2021/05/TEE-JEC-075-2021-Acuerdo.pdf" xr:uid="{4964606A-548D-4034-8664-C769A63BA5D5}"/>
    <hyperlink ref="J190" r:id="rId186" display="https://teegro.gob.mx/inicio/wp-content/uploads/2021/05/TEE-JEC-107-2021-Acuerdo.pdf" xr:uid="{245E512A-ABE8-48A9-9DBB-DD872CC9CBBF}"/>
    <hyperlink ref="J191" r:id="rId187" display="https://teegro.gob.mx/inicio/wp-content/uploads/2021/05/TEE-JEC-155-2021-Acuerdo-1.pdf" xr:uid="{29D97D60-D7C2-495A-A472-FD97049948F6}"/>
    <hyperlink ref="J192" r:id="rId188" display="https://teegro.gob.mx/inicio/wp-content/uploads/2021/05/TEE-JEC-151-2021.pdf" xr:uid="{4B9081D5-8004-43B1-B18D-FC8F3D81D3D2}"/>
    <hyperlink ref="J193" r:id="rId189" display="https://teegro.gob.mx/inicio/wp-content/uploads/2021/05/TEE-RAP-017-2021.pdf" xr:uid="{8D06C7BE-32AE-49DD-A6F3-6BE3C1B703E1}"/>
    <hyperlink ref="J194" r:id="rId190" display="https://teegro.gob.mx/inicio/wp-content/uploads/2021/05/TEE-PES-017-2021.pdf" xr:uid="{99F2A66C-0985-4033-AE8D-4F43F6D0FBE4}"/>
    <hyperlink ref="J195" r:id="rId191" display="https://teegro.gob.mx/inicio/wp-content/uploads/2021/05/TEE-JEC-131-2021-y-177-acum.pdf" xr:uid="{9AA694FD-743F-4ABA-8A9D-BC392218DB53}"/>
    <hyperlink ref="J196" r:id="rId192" display="https://teegro.gob.mx/inicio/wp-content/uploads/2021/05/TEE-JEC-168-2021.pdf" xr:uid="{1EE9A74C-0205-48D2-A1FC-85A249C43941}"/>
    <hyperlink ref="J197" r:id="rId193" display="https://teegro.gob.mx/inicio/wp-content/uploads/2021/05/TEE-RAP-018-2021.pdf" xr:uid="{62329B85-726E-4285-A4DA-3CEEA6682A41}"/>
    <hyperlink ref="J198" r:id="rId194" display="https://teegro.gob.mx/inicio/wp-content/uploads/2021/05/TEE-RAP-025-2021.pdf" xr:uid="{EB66EEA3-616C-4F88-AB4B-1BE067E194D9}"/>
    <hyperlink ref="J199" r:id="rId195" display="https://teegro.gob.mx/inicio/wp-content/uploads/2021/05/TEE-JEC-159-2021-Y-ACUMULADO.pdf" xr:uid="{9FBB82AA-B9A3-4FD8-9E69-175398F591C4}"/>
    <hyperlink ref="J200" r:id="rId196" display="https://teegro.gob.mx/inicio/wp-content/uploads/2021/05/TEE-PES-019-2021.pdf" xr:uid="{3B19AD85-516A-484D-8EF5-48A7D2409810}"/>
    <hyperlink ref="J201" r:id="rId197" display="https://teegro.gob.mx/inicio/wp-content/uploads/2021/05/TEE-JEC-185-2021.pdf" xr:uid="{1F45C8D1-38EF-447C-AA20-37BBD10CE2F2}"/>
    <hyperlink ref="J202" r:id="rId198" display="https://teegro.gob.mx/inicio/wp-content/uploads/2021/05/TEE-PES-018-2021.pdf" xr:uid="{0C89FD2C-BCAE-4A00-A0DB-52425F2C2B8F}"/>
    <hyperlink ref="J203" r:id="rId199" display="https://teegro.gob.mx/inicio/wp-content/uploads/2021/05/TEE-PES-020-2021.pdf" xr:uid="{F2A80216-BEDE-4333-839D-3B0A541174E2}"/>
    <hyperlink ref="J204" r:id="rId200" display="https://teegro.gob.mx/inicio/wp-content/uploads/2021/05/TEE-JEC-105-2021-Acuerdo.pdf" xr:uid="{21DF3ABD-BAE5-4BC9-B08B-CD582086A2C5}"/>
    <hyperlink ref="J205" r:id="rId201" display="https://teegro.gob.mx/inicio/wp-content/uploads/2021/05/TEE-JEC-108-2021-Acuerdo.pdf" xr:uid="{D94E36AC-8C0F-4A1B-A260-56C6E639630D}"/>
    <hyperlink ref="J206" r:id="rId202" display="https://teegro.gob.mx/inicio/wp-content/uploads/2021/05/TEE-JEC-172-2021-Acuerdo.pdf" xr:uid="{67A19D84-0095-4AD3-A1EA-5A28E1FB9824}"/>
    <hyperlink ref="J207" r:id="rId203" display="https://teegro.gob.mx/inicio/wp-content/uploads/2021/05/TEE-JEC-166-2021-Acuerdo.pdf" xr:uid="{D55D7DC0-4E51-470B-A8A8-406A66097382}"/>
    <hyperlink ref="J208" r:id="rId204" display="https://teegro.gob.mx/inicio/wp-content/uploads/2021/05/TEE-RAP-030-2021-Acuerdo.pdf" xr:uid="{BD9CBB80-623F-4B8E-8526-D21C8EDF0514}"/>
    <hyperlink ref="J209" r:id="rId205" display="https://teegro.gob.mx/inicio/wp-content/uploads/2021/05/TEE-PES-021_2021.pdf" xr:uid="{0944B6B1-F3D9-4096-AB94-CABF56A466FB}"/>
    <hyperlink ref="J210" r:id="rId206" display="https://teegro.gob.mx/inicio/wp-content/uploads/2021/05/TEE-JEC-128-2021-y-acumulados.pdf" xr:uid="{11B9A324-A356-468E-9028-1FF91791F2D9}"/>
    <hyperlink ref="J211" r:id="rId207" display="https://teegro.gob.mx/inicio/wp-content/uploads/2021/05/TEE-JEC-055-2021.pdf" xr:uid="{F411C522-DC68-4419-91D9-BEE6E48AAD7D}"/>
    <hyperlink ref="J212" r:id="rId208" display="https://teegro.gob.mx/inicio/wp-content/uploads/2021/05/TEE-JEC-134-2021.pdf" xr:uid="{8DC1D5E6-F6DA-429A-ADD6-3069E8DF6541}"/>
    <hyperlink ref="J213" r:id="rId209" display="https://teegro.gob.mx/inicio/wp-content/uploads/2021/05/TEE-JEC-138-2021.pdf" xr:uid="{D0394289-A502-4FB1-A9FC-0023DA97C2BD}"/>
    <hyperlink ref="J214" r:id="rId210" display="https://teegro.gob.mx/inicio/wp-content/uploads/2021/05/TEE-JEC-170-2021.pdf" xr:uid="{6BC050D0-1EB3-4231-A821-EB23DFCA89B7}"/>
    <hyperlink ref="J215" r:id="rId211" display="https://teegro.gob.mx/inicio/wp-content/uploads/2021/05/TEE-PES-005-2021.pdf" xr:uid="{ACDC9946-D06C-4F8F-9D03-4B2CC580754D}"/>
    <hyperlink ref="J216" r:id="rId212" display="https://teegro.gob.mx/inicio/wp-content/uploads/2021/05/TEE-PES-022-2021.pdf" xr:uid="{2B4EBE4E-4A86-42B2-B1AF-24AA15C3B05D}"/>
    <hyperlink ref="J217" r:id="rId213" display="https://teegro.gob.mx/inicio/wp-content/uploads/2021/05/TEE-JEC-187-2021-Acuerdo.pdf" xr:uid="{9E5754FA-7907-4463-B53E-6113D5A511D9}"/>
    <hyperlink ref="J218" r:id="rId214" display="https://teegro.gob.mx/inicio/wp-content/uploads/2021/05/TEE-JEC-066-2021-Acuerdo.pdf" xr:uid="{D1CDAA0C-57A1-4F73-8518-F58B733C9572}"/>
    <hyperlink ref="J219" r:id="rId215" display="https://teegro.gob.mx/inicio/wp-content/uploads/2021/05/TEE-JEC-080-2021-Acuerdo.pdf" xr:uid="{810E95BA-CCE4-479F-9350-B2B6766A11D8}"/>
    <hyperlink ref="J220" r:id="rId216" display="https://teegro.gob.mx/inicio/wp-content/uploads/2021/05/TEE-JEC-194-2021.pdf" xr:uid="{9B011DF8-4816-4196-8CE3-650C9A315E40}"/>
    <hyperlink ref="J221" r:id="rId217" display="https://teegro.gob.mx/inicio/wp-content/uploads/2021/05/TEE-RAP-029-2021_Acuerdo.pdf" xr:uid="{8E090A56-6707-4F29-AA95-874178832A2C}"/>
    <hyperlink ref="J222" r:id="rId218" display="https://teegro.gob.mx/inicio/wp-content/uploads/2021/05/TEE-PES-023-2021-Acuerdo.pdf" xr:uid="{385DC094-8B20-45C2-8506-4F3236BFCC4D}"/>
    <hyperlink ref="J223" r:id="rId219" display="https://teegro.gob.mx/inicio/wp-content/uploads/2021/05/TEE-JEC-148-2021-Acuerdo.pdf" xr:uid="{4EC2C864-FB91-4C97-95C8-6E1DCC9D8BC9}"/>
    <hyperlink ref="J224" r:id="rId220" display="https://teegro.gob.mx/inicio/wp-content/uploads/2021/05/TEE-JEC-096-2021-Acuerdo.pdf" xr:uid="{50FDB045-D7B9-4F0F-8FC9-870222FE2B75}"/>
    <hyperlink ref="J225" r:id="rId221" display="https://teegro.gob.mx/inicio/wp-content/uploads/2021/05/TEE-JEC_175-2021-Acuerdo.pdf" xr:uid="{632E66B1-3355-4886-AC0D-7F84C84D750B}"/>
    <hyperlink ref="J226" r:id="rId222" display="https://teegro.gob.mx/inicio/wp-content/uploads/2021/05/TEE-JEC-085-2021-Acuerdo.pdf" xr:uid="{D5EB2DDD-D2D1-4CBA-A01E-4EA26EE0092B}"/>
    <hyperlink ref="J227" r:id="rId223" display="https://teegro.gob.mx/inicio/wp-content/uploads/2021/05/TEE-JEC-103-2021-Acuerdo.pdf" xr:uid="{54CB0A06-2F67-440B-B417-0852E88BAB80}"/>
    <hyperlink ref="J228" r:id="rId224" display="https://teegro.gob.mx/inicio/wp-content/uploads/2021/05/TEE-PES-025-2021-Acuerdo.pdf" xr:uid="{4204C74E-D2E1-42D6-B062-F50BC9C39102}"/>
    <hyperlink ref="J229" r:id="rId225" display="https://teegro.gob.mx/inicio/wp-content/uploads/2021/05/TEE-JEC-184-2021.pdf" xr:uid="{30463694-D714-4B13-AD72-316C8350CDA4}"/>
    <hyperlink ref="J230" r:id="rId226" display="https://teegro.gob.mx/inicio/wp-content/uploads/2021/05/TEE-PES-024-2021.pdf" xr:uid="{EDABAC9C-083B-4B21-B7D3-98B7F6F5C70B}"/>
    <hyperlink ref="J231" r:id="rId227" display="https://teegro.gob.mx/inicio/wp-content/uploads/2021/05/TEE-JEC-146-2021.pdf" xr:uid="{FFE5AFCE-86E6-4881-B307-9A611B17C038}"/>
    <hyperlink ref="J232" r:id="rId228" display="https://teegro.gob.mx/inicio/wp-content/uploads/2021/05/TEE-JEC-190-2021.pdf" xr:uid="{7A11AA4C-9081-4973-93CC-4E7253D1F71C}"/>
    <hyperlink ref="J233" r:id="rId229" display="https://teegro.gob.mx/inicio/wp-content/uploads/2021/05/TEE-JEC-114-2021-Acuerdo-1.pdf" xr:uid="{2AEFA2EF-0055-449B-9EEE-9F4FE2ECD696}"/>
    <hyperlink ref="J234" r:id="rId230" display="https://teegro.gob.mx/inicio/wp-content/uploads/2021/05/TEE-JEC-123-2021-Acuerdo-1.pdf" xr:uid="{89121163-5505-447C-A385-85DEF0D42D63}"/>
    <hyperlink ref="J235" r:id="rId231" display="https://teegro.gob.mx/inicio/wp-content/uploads/2021/05/TEE-JEC-196-2021.pdf" xr:uid="{26E13D71-F9F9-4052-8D44-9AD72D89E970}"/>
    <hyperlink ref="J236" r:id="rId232" display="https://teegro.gob.mx/inicio/wp-content/uploads/2021/05/TEE-JEC-161-2021-y-Acumulados.pdf" xr:uid="{EFF1CE9C-B7FC-417C-89C4-588136E28CBB}"/>
    <hyperlink ref="J237" r:id="rId233" display="https://teegro.gob.mx/inicio/wp-content/uploads/2021/05/TEE-JEC-181-2021.pdf" xr:uid="{BE28B861-7A39-4D96-BA60-B874542C5897}"/>
    <hyperlink ref="J238" r:id="rId234" display="https://teegro.gob.mx/inicio/wp-content/uploads/2021/05/TEE-JEC-191-2021.pdf" xr:uid="{CCB653C4-FD7C-44B8-93A6-2750F757CE72}"/>
    <hyperlink ref="J239" r:id="rId235" display="https://teegro.gob.mx/inicio/wp-content/uploads/2021/05/TEE-PES-026-2021.pdf" xr:uid="{3F6A2441-10F9-43F5-888B-A451A2374C8D}"/>
    <hyperlink ref="J240" r:id="rId236" display="https://teegro.gob.mx/inicio/wp-content/uploads/2021/05/TEE-JEC-167-2021.pdf" xr:uid="{95FBBE84-2AD7-48D4-8773-60B1894873B9}"/>
    <hyperlink ref="J241" r:id="rId237" display="https://teegro.gob.mx/inicio/wp-content/uploads/2021/05/TEE-JEC-182-2021.pdf" xr:uid="{3A726E49-5D5A-4C63-BB72-1F60364B089A}"/>
    <hyperlink ref="J242" r:id="rId238" display="https://teegro.gob.mx/inicio/wp-content/uploads/2021/05/TEE-JEC-186-2021-Acuerdo.pdf" xr:uid="{8320790D-C3FE-440C-84D2-FE78301681E3}"/>
    <hyperlink ref="J243" r:id="rId239" display="https://teegro.gob.mx/inicio/wp-content/uploads/2021/05/TEE-JEC-180-2021-Acuerdo.pdf" xr:uid="{728F3E6E-0BB2-4E7F-A8A9-20822CCA69A7}"/>
    <hyperlink ref="J244" r:id="rId240" display="https://teegro.gob.mx/inicio/wp-content/uploads/2021/05/TEE-JEC-193-2021.pdf" xr:uid="{B69EF69B-51F8-4C2C-9536-D860134FAC33}"/>
    <hyperlink ref="J245" r:id="rId241" display="https://teegro.gob.mx/inicio/wp-content/uploads/2021/05/TEE-RAP-027-2021.pdf" xr:uid="{120A10E0-19A6-49A2-875B-CB0134E0F8AB}"/>
    <hyperlink ref="J246" r:id="rId242" display="https://teegro.gob.mx/inicio/wp-content/uploads/2021/05/TEE-JEC-183-2021.pdf" xr:uid="{65BFD843-EDF1-487F-A2CB-9610FC37DE0C}"/>
    <hyperlink ref="J247" r:id="rId243" display="https://teegro.gob.mx/inicio/wp-content/uploads/2021/05/TEE-JEC-195_2021.pdf" xr:uid="{CCF7B934-8510-429D-BDF5-D6E1913B465F}"/>
    <hyperlink ref="J248" r:id="rId244" display="https://teegro.gob.mx/inicio/wp-content/uploads/2021/05/TEE-JEC-197_2021.pdf" xr:uid="{77855D34-F42B-42E5-AADB-C619B58958E5}"/>
    <hyperlink ref="J249" r:id="rId245" display="https://teegro.gob.mx/inicio/wp-content/uploads/2021/05/TEE-JEC-199-2021.pdf" xr:uid="{4981D631-7E9E-4781-8F15-23F7D3F263C4}"/>
    <hyperlink ref="J250" r:id="rId246" display="https://teegro.gob.mx/inicio/wp-content/uploads/2021/05/TEE-JEC-200-2021.pdf" xr:uid="{88DDF6AA-5447-4F62-93E5-44DAF3CA9A16}"/>
    <hyperlink ref="J251" r:id="rId247" display="https://teegro.gob.mx/inicio/wp-content/uploads/2021/05/TEE-JEC-202-2021-ACUERDO.pdf" xr:uid="{4F60E9CF-E22D-4728-AA1C-5BAFF117CED9}"/>
    <hyperlink ref="J252" r:id="rId248" display="https://teegro.gob.mx/inicio/wp-content/uploads/2021/05/TEE-JEC-165-2021-ACUERDO.pdf" xr:uid="{61B86E9E-984B-4910-9BCB-90B14BFEDE92}"/>
    <hyperlink ref="J253" r:id="rId249" display="https://teegro.gob.mx/inicio/wp-content/uploads/2021/05/TEE-JEC-187-2021-Y-ACUMULADOS-ACUERDO.pdf" xr:uid="{CE928ADA-674C-4857-A3C8-D29482055C9C}"/>
    <hyperlink ref="J254" r:id="rId250" display="https://teegro.gob.mx/inicio/wp-content/uploads/2021/05/TEE-JEC-205-2021-ACUERDO.pdf" xr:uid="{43BCB8D3-4DE9-4644-9232-EC1A7FEBAAB5}"/>
    <hyperlink ref="J255" r:id="rId251" display="https://teegro.gob.mx/inicio/wp-content/uploads/2021/05/TEE-PES-005-2020-ACUERDO.pdf" xr:uid="{F071DA64-502A-4F88-9C19-29AE528BF54C}"/>
    <hyperlink ref="J256" r:id="rId252" display="https://teegro.gob.mx/inicio/wp-content/uploads/2021/05/TEE-JEC-163-2021.pdf" xr:uid="{B9B4D4C4-65DB-42C7-8D0C-2E98B1DC8060}"/>
    <hyperlink ref="J257" r:id="rId253" display="https://teegro.gob.mx/inicio/wp-content/uploads/2021/05/TEE-PES-027-2021.pdf" xr:uid="{0A28F236-6161-48A5-875E-DFD0D4278DE7}"/>
    <hyperlink ref="J258" r:id="rId254" display="https://teegro.gob.mx/inicio/wp-content/uploads/2021/05/TEE-PES-028-2021.pdf" xr:uid="{5203C746-ED32-4F90-8046-BD4670114BB3}"/>
    <hyperlink ref="J259" r:id="rId255" display="https://teegro.gob.mx/inicio/wp-content/uploads/2021/05/TEE-JEC-209-2021.pdf" xr:uid="{7B463308-9AF5-49C9-B36E-F5E7BB0B669C}"/>
    <hyperlink ref="J260" r:id="rId256" display="https://teegro.gob.mx/inicio/wp-content/uploads/2021/05/TEE-JEC-208-2021.pdf" xr:uid="{0892C2DF-AE1B-41C9-9546-8668A7FA36A8}"/>
    <hyperlink ref="J261" r:id="rId257" display="https://teegro.gob.mx/inicio/wp-content/uploads/2021/05/TEE-JEC-180-2021-.pdf" xr:uid="{44C8CFA1-6FD4-4D51-B5D8-B350F841C24C}"/>
    <hyperlink ref="J262" r:id="rId258" display="https://teegro.gob.mx/inicio/wp-content/uploads/2021/05/TEE-PES-025-2021-Engrose.pdf" xr:uid="{EBD634CE-A77D-4599-9FED-72D7B9E678C7}"/>
    <hyperlink ref="J263" r:id="rId259" display="https://teegro.gob.mx/inicio/wp-content/uploads/2021/06/TEE-JEC-147-2021-Acuerdo.pdf" xr:uid="{142FD68B-72A0-4E79-BA23-E55D783183B2}"/>
    <hyperlink ref="J264" r:id="rId260" display="https://teegro.gob.mx/inicio/wp-content/uploads/2021/06/TEE-JEC-183-2021-Acuerdo.pdf" xr:uid="{24B23694-CEF7-4B2F-8E38-DD6CE8F1C37B}"/>
    <hyperlink ref="J265" r:id="rId261" display="https://teegro.gob.mx/inicio/wp-content/uploads/2021/06/TEE-JEC-084-2021-Acuerdo.pdf" xr:uid="{449A3CF7-E355-46BA-8939-181213B431CC}"/>
    <hyperlink ref="J266" r:id="rId262" display="https://teegro.gob.mx/inicio/wp-content/uploads/2021/06/TEE-JEC-184-2021-Y-ACUMULADOS-Acuerdo.pdf" xr:uid="{3EB34165-39A9-45F4-B074-80C23808B77D}"/>
    <hyperlink ref="J267" r:id="rId263" display="https://teegro.gob.mx/inicio/wp-content/uploads/2021/06/TEE-JEC-151-2021-Acuerdo.pdf" xr:uid="{5638D4D6-EA32-4BA0-9891-BC74CD332302}"/>
    <hyperlink ref="J268" r:id="rId264" display="https://teegro.gob.mx/inicio/wp-content/uploads/2021/06/TEE-JEC-156-2021.pdf" xr:uid="{BF496905-38AD-47AA-8D08-1C9A244F19F4}"/>
    <hyperlink ref="J269" r:id="rId265" display="https://teegro.gob.mx/inicio/wp-content/uploads/2021/06/TEE-PES-013-2021.pdf" xr:uid="{DCEB9448-C084-489F-952D-2A295B708D5B}"/>
    <hyperlink ref="J270" r:id="rId266" display="https://teegro.gob.mx/inicio/wp-content/uploads/2021/06/TEE-JEC-161-2021-Y-ACUMULADO-Acuerdo.pdf" xr:uid="{341D9FAD-EFFE-40A4-964B-175F718AB853}"/>
    <hyperlink ref="J271" r:id="rId267" display="https://teegro.gob.mx/inicio/wp-content/uploads/2021/06/TEE-JEC-176-2021-Acuerdo.pdf" xr:uid="{D6917E36-8FDF-4BB0-9A26-3ED5DBAAB561}"/>
    <hyperlink ref="J272" r:id="rId268" display="https://teegro.gob.mx/inicio/wp-content/uploads/2021/06/TEE-JEC-204-2021-Acuerdo.pdf" xr:uid="{38118EB6-6613-4916-8E45-445D7E4BDC1E}"/>
    <hyperlink ref="J273" r:id="rId269" display="https://teegro.gob.mx/inicio/wp-content/uploads/2021/06/TEE-JEC-060-2021-Y-TEE-JEC-060-2021-Acuerdo.pdf" xr:uid="{D80D25E5-AF39-4718-B031-69E82057AF3A}"/>
    <hyperlink ref="J274" r:id="rId270" display="https://teegro.gob.mx/inicio/wp-content/uploads/2021/06/TEE-JEC-212-2021.pdf" xr:uid="{ACDAC484-2FC4-4F76-B04B-4258CBB48B60}"/>
    <hyperlink ref="J275" r:id="rId271" display="https://teegro.gob.mx/inicio/wp-content/uploads/2021/06/TEE-JEC-186-2021-Acuerdo.pdf" xr:uid="{AA314F47-8F71-42DA-8ACD-B255F89E21F5}"/>
    <hyperlink ref="J276" r:id="rId272" display="https://teegro.gob.mx/inicio/wp-content/uploads/2021/06/TEE-JEC-203-2021-Acuerdo.pdf" xr:uid="{46BB617F-BD8F-4419-9F8E-35CF306D3398}"/>
    <hyperlink ref="J277" r:id="rId273" display="https://teegro.gob.mx/inicio/wp-content/uploads/2021/06/TEE-JEC-180-2021-Acuerdo.pdf" xr:uid="{EA8A57A8-269D-47D9-A65B-9D7B5D0F73BE}"/>
    <hyperlink ref="J278" r:id="rId274" display="https://teegro.gob.mx/inicio/wp-content/uploads/2021/06/TEE-PES-030-2021-Acuerdo.pdf" xr:uid="{F1CB88C1-CC7A-42AB-B690-E07DD1AF3E81}"/>
    <hyperlink ref="J279" r:id="rId275" display="https://teegro.gob.mx/inicio/wp-content/uploads/2021/06/TEE-PES-035-2021-Acuerdo.pdf" xr:uid="{61C6D838-CB5B-49CE-BC2B-B08EF6AB7746}"/>
    <hyperlink ref="J280" r:id="rId276" display="https://teegro.gob.mx/inicio/wp-content/uploads/2021/06/TEE-PES-031-2021.pdf" xr:uid="{6EDAA7C7-8AEE-4847-87A8-635E7990BC43}"/>
    <hyperlink ref="J281" r:id="rId277" display="https://teegro.gob.mx/inicio/wp-content/uploads/2021/06/TEE-PES-036-2021.pdf" xr:uid="{912050BE-7053-4E49-8CDD-C988DF9B6FC4}"/>
    <hyperlink ref="J282" r:id="rId278" display="https://teegro.gob.mx/inicio/wp-content/uploads/2021/06/TEE-JEC-214-2021.pdf" xr:uid="{EC9E5ADE-7824-4D31-A8A1-75FFAACF5568}"/>
    <hyperlink ref="J283" r:id="rId279" display="https://teegro.gob.mx/inicio/wp-content/uploads/2021/06/TEE-PES-034-2021.pdf" xr:uid="{8CC1E407-48C0-49FE-861F-49036EB27C2C}"/>
    <hyperlink ref="J284" r:id="rId280" display="https://teegro.gob.mx/inicio/wp-content/uploads/2021/06/TEE-PES-032-2021.pdf" xr:uid="{650044FF-A23D-4529-B008-69F08891698B}"/>
    <hyperlink ref="J285" r:id="rId281" display="https://teegro.gob.mx/inicio/wp-content/uploads/2021/06/TEE-PES-033-2021.pdf" xr:uid="{6A3211F1-A772-4C66-B8F0-6ADF39F62806}"/>
    <hyperlink ref="J286" r:id="rId282" display="https://teegro.gob.mx/inicio/wp-content/uploads/2021/06/TEE-JEC-054-2021-Acuerdo.pdf" xr:uid="{9AA51177-BCD3-43E9-8D8F-B03E46EA4CB1}"/>
    <hyperlink ref="J287" r:id="rId283" display="https://teegro.gob.mx/inicio/wp-content/uploads/2021/06/TEE-JEC-068-2021-Acuerdo.pdf" xr:uid="{E2F0C776-DF5B-416C-9AD2-3D38BB1DB0D2}"/>
    <hyperlink ref="J288" r:id="rId284" display="https://teegro.gob.mx/inicio/wp-content/uploads/2021/06/TEE-JEC-079-2021-Acuerdo.pdf" xr:uid="{BAC0AEBF-7348-4702-83DF-DDDCE031D1E5}"/>
    <hyperlink ref="J289" r:id="rId285" display="https://teegro.gob.mx/inicio/wp-content/uploads/2021/06/TEE-JEC-125-2021-Acuerdo.pdf" xr:uid="{A90E8B03-5CC5-4878-906E-8661C82F613A}"/>
    <hyperlink ref="J290" r:id="rId286" display="https://teegro.gob.mx/inicio/wp-content/uploads/2021/06/TEE-JEC-163-2021-Acuerdo.pdf" xr:uid="{893A9117-61BB-43C8-BA37-836C342E07D6}"/>
    <hyperlink ref="J291" r:id="rId287" display="https://teegro.gob.mx/inicio/wp-content/uploads/2021/06/TEE-JEC-182-2021-Acuerdo.pdf" xr:uid="{B09394AC-953F-4C7D-B642-C2FA325AADEF}"/>
    <hyperlink ref="J292" r:id="rId288" display="https://teegro.gob.mx/inicio/wp-content/uploads/2021/06/TEE-JEC-205-2021-Acuerdo.pdf" xr:uid="{96E113E0-3D55-472C-B4AB-F57AE5D3612A}"/>
    <hyperlink ref="J293" r:id="rId289" display="https://teegro.gob.mx/inicio/wp-content/uploads/2021/06/TEE-JEC-211-2021.pdf" xr:uid="{918ADFE2-B5FE-4AA5-8B20-C47660E709C6}"/>
    <hyperlink ref="J294" r:id="rId290" display="https://teegro.gob.mx/inicio/wp-content/uploads/2021/06/TEE-JEC-216-2021.pdf" xr:uid="{93E612D0-9D65-4592-9D9A-F6C0AF1A9948}"/>
    <hyperlink ref="J295" r:id="rId291" display="https://teegro.gob.mx/inicio/wp-content/uploads/2021/06/TEE-JEC-217-2021.pdf" xr:uid="{E9BA2B02-8072-4A2B-9E2D-A1BB128B1188}"/>
    <hyperlink ref="J296" r:id="rId292" display="https://teegro.gob.mx/inicio/wp-content/uploads/2021/06/TEE-JEC-219-2021.pdf" xr:uid="{523D8358-4E55-464B-9793-37326342702D}"/>
    <hyperlink ref="J297" r:id="rId293" display="https://teegro.gob.mx/inicio/wp-content/uploads/2021/06/TEE-JEC-218-2021.pdf" xr:uid="{C7783A50-5199-4317-885F-0644B75F6632}"/>
    <hyperlink ref="J298" r:id="rId294" display="https://teegro.gob.mx/inicio/wp-content/uploads/2021/06/TEE-JEC-215-2021.pdf" xr:uid="{884ACE8B-920B-4B1E-84E3-FB9A04328576}"/>
    <hyperlink ref="J299" r:id="rId295" display="https://teegro.gob.mx/inicio/wp-content/uploads/2021/06/TEE-JEC-220-2021-.pdf" xr:uid="{6B151540-90FF-47C1-AF7F-BA007B33C531}"/>
    <hyperlink ref="J300" r:id="rId296" display="https://teegro.gob.mx/inicio/wp-content/uploads/2021/06/TEE-JEC-202-2021-Acuerdo.pdf" xr:uid="{4FA4A3D5-AA26-470B-A362-5CF188F3D3D7}"/>
    <hyperlink ref="J301" r:id="rId297" display="https://teegro.gob.mx/inicio/wp-content/uploads/2021/06/TEE-RAP-032-2021.pdf" xr:uid="{5300ED01-05BA-48B8-93B1-737B32D28A37}"/>
    <hyperlink ref="J302" r:id="rId298" display="https://teegro.gob.mx/inicio/wp-content/uploads/2021/06/TEE-PES-037-2021.pdf" xr:uid="{2479024C-29B2-4D22-945C-19792FEC11F8}"/>
    <hyperlink ref="J303" r:id="rId299" display="https://teegro.gob.mx/inicio/wp-content/uploads/2021/06/TEE-PES-039-2021.pdf" xr:uid="{D1E6861A-2F4D-462C-9632-7F1BE998F1E3}"/>
    <hyperlink ref="J304" r:id="rId300" display="https://teegro.gob.mx/inicio/wp-content/uploads/2021/06/TEE-PES-040-2021.pdf" xr:uid="{88E0E8A5-3453-4BAD-AB9D-BAD1BF3FD6EB}"/>
    <hyperlink ref="J305" r:id="rId301" display="https://teegro.gob.mx/inicio/wp-content/uploads/2021/06/TEE-PES-038-2021.pdf" xr:uid="{6165C409-14DE-4E29-9F0F-890604F728E8}"/>
    <hyperlink ref="J307" r:id="rId302" display="https://teegro.gob.mx/inicio/wp-content/uploads/2021/06/TEE-JEC-180-2021-Acuerdo-1.pdf" xr:uid="{6F2B6977-390B-4983-9E62-08B7EBA99D6D}"/>
    <hyperlink ref="J306" r:id="rId303" display="https://teegro.gob.mx/inicio/wp-content/uploads/2021/06/TEE-JIN-004-2021-Acuerdo.pdf" xr:uid="{F02F50E7-28A5-4D8F-9154-B025D56F5045}"/>
    <hyperlink ref="J308" r:id="rId304" display="https://teegro.gob.mx/inicio/wp-content/uploads/2021/06/TEE-PES-041-2021.pdf" xr:uid="{B9196ADE-4A54-4AC3-8B14-47D0BF16EF51}"/>
    <hyperlink ref="J309" r:id="rId305" display="https://teegro.gob.mx/inicio/wp-content/uploads/2021/06/TEE-PES-042-2021.pdf" xr:uid="{27513721-D137-40D0-BF11-E152A279574B}"/>
    <hyperlink ref="J310" r:id="rId306" display="https://teegro.gob.mx/inicio/wp-content/uploads/2021/06/TEE-PES-023-2021.pdf" xr:uid="{143DA320-B91D-472C-8AC9-B4F1C4A380F5}"/>
    <hyperlink ref="J311" r:id="rId307" display="https://teegro.gob.mx/inicio/wp-content/uploads/2021/06/TEE-PES-030-2021-Y-Acumulados.pdf" xr:uid="{F08C456D-975F-4FAA-8253-BBD575F3A5F0}"/>
    <hyperlink ref="J312" r:id="rId308" display="https://teegro.gob.mx/inicio/wp-content/uploads/2021/06/TEE-JIN-018-2021-Acuerdo.pdf" xr:uid="{11E514F7-2015-4196-BE0A-E39F56287E22}"/>
    <hyperlink ref="J313" r:id="rId309" display="https://teegro.gob.mx/inicio/wp-content/uploads/2021/06/TEE-JIN-003-2021-Acuerdo.pdf" xr:uid="{CFD5FB7A-B99F-40B6-9015-45C1C83CDC79}"/>
    <hyperlink ref="J315" r:id="rId310" display="https://teegro.gob.mx/inicio/wp-content/uploads/2021/06/TEE-PES-043-2021-.pdf" xr:uid="{D077BAF8-A8E1-46D1-85BD-5F719345F70E}"/>
    <hyperlink ref="J314" r:id="rId311" display="https://teegro.gob.mx/inicio/wp-content/uploads/2021/06/TEE-PES-044-2021.pdf" xr:uid="{E79C5D25-5EDC-4B9E-86A0-6EE109F557AE}"/>
    <hyperlink ref="J316" r:id="rId312" display="https://teegro.gob.mx/inicio/wp-content/uploads/2021/06/TEE-PES-009-2021-Acuerdo.pdf" xr:uid="{8213D267-3B4D-4632-A1BB-6C063E1C3D8F}"/>
    <hyperlink ref="J317" r:id="rId313" display="https://teegro.gob.mx/inicio/wp-content/uploads/2021/06/TEE-JIN-044-2021-Acuerdo.pdf" xr:uid="{6CA1FB13-FC94-4D31-A20D-CB2F418FFC15}"/>
    <hyperlink ref="J318" r:id="rId314" display="https://teegro.gob.mx/inicio/wp-content/uploads/2021/06/TEE-RAP-031-2021.pdf" xr:uid="{106678D0-2D4C-495D-98C0-2EC385AB40FB}"/>
    <hyperlink ref="J319" r:id="rId315" display="https://teegro.gob.mx/inicio/wp-content/uploads/2021/06/TEE-PES-046-2021.pdf" xr:uid="{1D2F9934-361D-4F5C-8A67-EAB01D0F75E7}"/>
    <hyperlink ref="J320" r:id="rId316" display="https://teegro.gob.mx/inicio/wp-content/uploads/2021/06/TEE-JEC-213-2021.pdf" xr:uid="{A7E11B6E-6CAF-4687-89AC-15471BF2A6FA}"/>
    <hyperlink ref="J321" r:id="rId317" display="https://teegro.gob.mx/inicio/wp-content/uploads/2021/06/TEE-PES-045-2021.pdf" xr:uid="{5039B285-D361-4516-BE6A-BA571AB935B1}"/>
    <hyperlink ref="J322" r:id="rId318" display="https://teegro.gob.mx/inicio/wp-content/uploads/2021/06/TEE-PES-005-2020.pdf" xr:uid="{0084EAE8-486F-4384-9FBC-0234AB0D3B06}"/>
    <hyperlink ref="J323" r:id="rId319" display="https://teegro.gob.mx/inicio/wp-content/uploads/2021/06/TEE-JEC-078-2021-Acuerdo.pdf" xr:uid="{5CC6F03D-BD7E-4C29-92EC-95656AAEFFA2}"/>
    <hyperlink ref="J324" r:id="rId320" display="https://teegro.gob.mx/inicio/wp-content/uploads/2021/06/TEE-JEC-166-2021-Acuerdo.pdf" xr:uid="{9589330F-8EF1-45A1-A6CE-1BD1CBAC33B2}"/>
    <hyperlink ref="J325" r:id="rId321" display="https://teegro.gob.mx/inicio/wp-content/uploads/2021/06/TEE-PES-047-2021.pdf" xr:uid="{C2400D33-1B9D-45EC-B075-A888728A3581}"/>
    <hyperlink ref="J326" r:id="rId322" display="https://teegro.gob.mx/inicio/wp-content/uploads/2021/06/TEE-JEC-198-2021.pdf" xr:uid="{C88F44A0-18AF-4013-B35B-D486A1B1367A}"/>
    <hyperlink ref="J327" r:id="rId323" display="https://teegro.gob.mx/inicio/wp-content/uploads/2021/06/TEE-JIN-017-2021-.pdf" xr:uid="{23A90816-F2C2-45BC-9780-0D8087DE2FE2}"/>
    <hyperlink ref="J328" r:id="rId324" display="https://teegro.gob.mx/inicio/wp-content/uploads/2021/06/TEE-JEC-078-2021-Acuerdo-1.pdf" xr:uid="{8F127663-50E9-41D6-B79D-4A98A7563D0D}"/>
    <hyperlink ref="J329" r:id="rId325" display="https://teegro.gob.mx/inicio/wp-content/uploads/2021/06/TEE-JEC-224-2021.pdf" xr:uid="{73D98CEF-83D2-4DE9-809E-47C019C619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2021-07-22T23:38:15Z</dcterms:created>
  <dcterms:modified xsi:type="dcterms:W3CDTF">2021-07-30T18:52:48Z</dcterms:modified>
</cp:coreProperties>
</file>