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Tercer trimestre\"/>
    </mc:Choice>
  </mc:AlternateContent>
  <xr:revisionPtr revIDLastSave="0" documentId="13_ncr:1_{9EED0FD7-DCE2-417D-9553-9553C4020FA7}" xr6:coauthVersionLast="47" xr6:coauthVersionMax="47" xr10:uidLastSave="{00000000-0000-0000-0000-000000000000}"/>
  <bookViews>
    <workbookView xWindow="1560" yWindow="0" windowWidth="20850" windowHeight="129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<sst xmlns="http://schemas.openxmlformats.org/spreadsheetml/2006/main" count="1118" uniqueCount="277">
  <si>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</si>
  <si>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</si>
  <si>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</si>
  <si>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</si>
  <si>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</si>
  <si>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</si>
  <si>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</si>
  <si>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</si>
  <si>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</si>
  <si>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</si>
  <si>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</si>
  <si>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</si>
  <si>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</si>
  <si>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</si>
  <si>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</si>
  <si>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</si>
  <si>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</si>
  <si>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</si>
  <si>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</si>
  <si>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</si>
  <si>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</si>
  <si>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</si>
  <si>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</si>
  <si>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</si>
  <si>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</si>
  <si>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</si>
  <si>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</si>
  <si>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</si>
  <si>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</si>
  <si>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</si>
  <si>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</si>
  <si>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</si>
  <si>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</si>
  <si>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</si>
  <si>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</si>
  <si>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</si>
  <si>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</si>
  <si>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</si>
  <si>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</si>
  <si>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</si>
  <si>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</si>
  <si>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</si>
  <si>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</si>
  <si>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</si>
  <si>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</si>
  <si>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</si>
  <si>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</si>
  <si>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</si>
  <si>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TEE/JEC/221/2021</t>
  </si>
  <si>
    <t>Definitiva</t>
  </si>
  <si>
    <t>Tribunal Electoral del Estado de Guerrero</t>
  </si>
  <si>
    <t>Sentencia</t>
  </si>
  <si>
    <t>https://teegro.gob.mx/inicio/wp-content/uploads/2021/07/TEE-JEC-221-2021-.pdf</t>
  </si>
  <si>
    <t>https://teegro.gob.mx/inicio/informacion-jurisdiccional-2/sentencias-2/</t>
  </si>
  <si>
    <t>Secretaria General de Acuerdos</t>
  </si>
  <si>
    <t>Con fundamento en el articulo 29 de la Ley organica del Tribunal Electoral número 457, las sesiones en las que se pronuncian las sentencias deberan ser publicas es por ello que las resoluciones son de carácter publico.</t>
  </si>
  <si>
    <t>TEE/JEC/242/2021</t>
  </si>
  <si>
    <t>Resolución</t>
  </si>
  <si>
    <t>https://teegro.gob.mx/inicio/wp-content/uploads/2021/07/TEE-JEC-242-2021.pdf</t>
  </si>
  <si>
    <t>TEE/JIN/006/2021</t>
  </si>
  <si>
    <t>https://teegro.gob.mx/inicio/wp-content/uploads/2021/07/TEE-JIN-006-2021.pdf</t>
  </si>
  <si>
    <t>TEE/PES/026/2021</t>
  </si>
  <si>
    <t>https://teegro.gob.mx/inicio/wp-content/uploads/2021/07/TEE-PES-026-2021.pdf</t>
  </si>
  <si>
    <t>TEE/JEC/255/2021.</t>
  </si>
  <si>
    <t>https://teegro.gob.mx/inicio/wp-content/uploads/2021/07/TEE-JEC-255-2021.pdf</t>
  </si>
  <si>
    <t>TEE/JEC/226/2021</t>
  </si>
  <si>
    <t>https://teegro.gob.mx/inicio/wp-content/uploads/2021/07/TEE-JEC-226-2021-.pdf</t>
  </si>
  <si>
    <t>TEE/JEC/222/2021</t>
  </si>
  <si>
    <t>https://teegro.gob.mx/inicio/wp-content/uploads/2021/07/TEE-JEC-222-2021.pdf</t>
  </si>
  <si>
    <t>TEE/JIN/012/2021</t>
  </si>
  <si>
    <t>https://teegro.gob.mx/inicio/wp-content/uploads/2021/07/TEE-JIN-012-2021.pdf</t>
  </si>
  <si>
    <t>TEE/JIN/030/2021</t>
  </si>
  <si>
    <t>https://teegro.gob.mx/inicio/wp-content/uploads/2021/07/TEE-JIN-030-2021.pdf</t>
  </si>
  <si>
    <t>TEE/PES/048/2021</t>
  </si>
  <si>
    <t xml:space="preserve">Acuerdo Plenario </t>
  </si>
  <si>
    <t>https://teegro.gob.mx/inicio/wp-content/uploads/2021/07/TEE-PES-048-2021-Acuerdo.pdf</t>
  </si>
  <si>
    <t>TEE/JEC/232/2021 Y TEE/JEC/247/2021 ACUMULADO.</t>
  </si>
  <si>
    <t>https://teegro.gob.mx/inicio/wp-content/uploads/2021/07/TEE-JEC-232-2021-Y-JEC-247.pdf</t>
  </si>
  <si>
    <t>TEE/JEC/270/2021</t>
  </si>
  <si>
    <t>https://teegro.gob.mx/inicio/wp-content/uploads/2021/07/TEE-JEC-270-2021.pdf</t>
  </si>
  <si>
    <t>TEE/PES/028/2021</t>
  </si>
  <si>
    <t>https://teegro.gob.mx/inicio/wp-content/uploads/2021/07/TEE-PES-028-2021.pdf</t>
  </si>
  <si>
    <t>TEE/JEC/245/2021, TEE/JEC/246/2021 Y TEE/JEC/257/2021 ACUMULADOS.</t>
  </si>
  <si>
    <t>https://teegro.gob.mx/inicio/wp-content/uploads/2021/07/TEE-JEC-245-Y-ACUM.pdf</t>
  </si>
  <si>
    <t>TEE/JEC/272/2021</t>
  </si>
  <si>
    <t>https://teegro.gob.mx/inicio/wp-content/uploads/2021/07/TEE-JEC-272-2021.pdf</t>
  </si>
  <si>
    <t>TEE/JIN/009/2021 y TEE/JIN/021/2021 ACUMULADOS.</t>
  </si>
  <si>
    <t>https://teegro.gob.mx/inicio/wp-content/uploads/2021/07/TEE-JIN-009-2021-Y-ACUM.pdf</t>
  </si>
  <si>
    <t>TEE/JIN/039/2021.</t>
  </si>
  <si>
    <t>https://teegro.gob.mx/inicio/wp-content/uploads/2021/07/TEE-JIN-039-2021-Acuerdo.pdf</t>
  </si>
  <si>
    <t>TEE/JEC/213/2021</t>
  </si>
  <si>
    <t>https://teegro.gob.mx/inicio/wp-content/uploads/2021/07/TEE-JEC-213-2021-Acuerdo.pdf</t>
  </si>
  <si>
    <t>TEE/JIN/022/2021</t>
  </si>
  <si>
    <t>https://teegro.gob.mx/inicio/wp-content/uploads/2021/07/TEE-JIN-022-2021.pdf</t>
  </si>
  <si>
    <t>TEE/JIN/026/2021</t>
  </si>
  <si>
    <t>https://teegro.gob.mx/inicio/wp-content/uploads/2021/07/TEE-JIN-026-2021.pdf</t>
  </si>
  <si>
    <t>TEE/JIN/002/2021</t>
  </si>
  <si>
    <t>https://teegro.gob.mx/inicio/wp-content/uploads/2021/07/TEE-JIN-002-2021.pdf</t>
  </si>
  <si>
    <t>TEE/JIN/007/2021</t>
  </si>
  <si>
    <t>https://teegro.gob.mx/inicio/wp-content/uploads/2021/07/TEE-JIN-007-2021.pdf</t>
  </si>
  <si>
    <t>TEE/PES/017/2021</t>
  </si>
  <si>
    <t>https://teegro.gob.mx/inicio/wp-content/uploads/2021/07/TEE-PES-017-2021.pd</t>
  </si>
  <si>
    <t>TEE/RAP/033/2021</t>
  </si>
  <si>
    <t>https://teegro.gob.mx/inicio/wp-content/uploads/2021/07/TEE-RAP-033-2021.pdf</t>
  </si>
  <si>
    <t>TEE/JEC/234/2021 Y TEE/JEC/235/2021 ACUMULADOS.</t>
  </si>
  <si>
    <t>https://teegro.gob.mx/inicio/wp-content/uploads/2021/07/TEE-JEC-234-2021-Y-TEE-JEC-235-2021.pdf</t>
  </si>
  <si>
    <t>TEE/JEC/274/2021</t>
  </si>
  <si>
    <t>https://teegro.gob.mx/inicio/wp-content/uploads/2021/07/TEE-JEC-274-2021.pdf</t>
  </si>
  <si>
    <t>TEE/JIN/005/2021</t>
  </si>
  <si>
    <t>https://teegro.gob.mx/inicio/wp-content/uploads/2021/07/TEE-JIN-005-2021.pdf</t>
  </si>
  <si>
    <t>TEE/JEC/238/2021</t>
  </si>
  <si>
    <t>https://teegro.gob.mx/inicio/wp-content/uploads/2021/07/TEE-JEC-238-2021.pdf</t>
  </si>
  <si>
    <t>TEE/PES/023/2021</t>
  </si>
  <si>
    <t>https://teegro.gob.mx/inicio/wp-content/uploads/2021/07/TEE-PES-023-2021-Acuerdo.pdf</t>
  </si>
  <si>
    <t>TEE/JIN/035/2021</t>
  </si>
  <si>
    <t>https://teegro.gob.mx/inicio/wp-content/uploads/2021/07/TEE-JIN-035-2021.pdf</t>
  </si>
  <si>
    <t>TEE/JEC/277/2021</t>
  </si>
  <si>
    <t>https://teegro.gob.mx/inicio/wp-content/uploads/2021/07/TEE-JEC-277-2021.pdf</t>
  </si>
  <si>
    <t>TEE/JEC/229/2021 Y TEE/JEC/251/2021 ACUMULADOS.</t>
  </si>
  <si>
    <t>https://teegro.gob.mx/inicio/wp-content/uploads/2021/07/TEE-JEC-229-2021-Y-Acumulados.pdf</t>
  </si>
  <si>
    <t>TEE/PES/025/2021</t>
  </si>
  <si>
    <t>https://teegro.gob.mx/inicio/wp-content/uploads/2021/07/TEE-PES-025-2021.pdf</t>
  </si>
  <si>
    <t>TEE/JIN/027/2021</t>
  </si>
  <si>
    <t>https://teegro.gob.mx/inicio/wp-content/uploads/2021/07/TEE-JIN-027-2021.pdf</t>
  </si>
  <si>
    <t>TEE/JEC/241/2021 Y TEE/JIN/015/2021 ACUMULADOS</t>
  </si>
  <si>
    <t>https://teegro.gob.mx/inicio/wp-content/uploads/2021/07/TEE-JIN-015-Y-JEC-241-2021-ACUMULADOS.pdf</t>
  </si>
  <si>
    <t>TEE/JEC/225/2021 TEE/JEC/239/2021 TEE/JEC/240/2021 TEE/JEC/253/2021 TEE/JIN/032/2021 Y TEE/JIN/036/2021 ACUMULADOS.</t>
  </si>
  <si>
    <t>https://teegro.gob.mx/inicio/wp-content/uploads/2021/07/TEE-JEC-225-2021-Y-ACUMULADOS.pdf</t>
  </si>
  <si>
    <t>TEE/JEC/117/2021</t>
  </si>
  <si>
    <t>https://teegro.gob.mx/inicio/wp-content/uploads/2021/07/TEE-JEC-117-2021-Acuerdo.pdf</t>
  </si>
  <si>
    <t>TEE/JIN/026/202</t>
  </si>
  <si>
    <t>https://teegro.gob.mx/inicio/wp-content/uploads/2021/07/TEE-JIN-026-2021-Acuerdo.pdf</t>
  </si>
  <si>
    <t>TEE/PES/027/2021</t>
  </si>
  <si>
    <t>https://teegro.gob.mx/inicio/wp-content/uploads/2021/07/TEE-PES-027-2021.pdf</t>
  </si>
  <si>
    <t>TEE/JEC/276/2021</t>
  </si>
  <si>
    <t>https://teegro.gob.mx/inicio/wp-content/uploads/2021/07/TEE-JEC-276-2021.pdf</t>
  </si>
  <si>
    <t>TEE/JEC/220/2021</t>
  </si>
  <si>
    <t>https://teegro.gob.mx/inicio/wp-content/uploads/2021/07/TEE-JEC-220-2021.pdf</t>
  </si>
  <si>
    <t>TEE/JEC/252/2021</t>
  </si>
  <si>
    <t>https://teegro.gob.mx/inicio/wp-content/uploads/2021/07/TEE-JEC-252-2021.pdf</t>
  </si>
  <si>
    <t>TEE/JIN/025/2021 Y TEE/JEC/248/2021 ACUMULADOS</t>
  </si>
  <si>
    <t>https://teegro.gob.mx/inicio/wp-content/uploads/2021/07/TEE-JIN-025-2021-Y-248-cumulados.pdf</t>
  </si>
  <si>
    <t>TEE/JIN/047/2021</t>
  </si>
  <si>
    <t>https://teegro.gob.mx/inicio/wp-content/uploads/2021/07/TEE-JIN-047-2021.pdf</t>
  </si>
  <si>
    <t>TEE/JIN/016/2021</t>
  </si>
  <si>
    <t>https://teegro.gob.mx/inicio/wp-content/uploads/2021/07/TEE-JIN-016-2021.pdf</t>
  </si>
  <si>
    <t>TEE/JIN/010/2021</t>
  </si>
  <si>
    <t>https://teegro.gob.mx/inicio/wp-content/uploads/2021/07/TEE-JIN-010-2021.pdf</t>
  </si>
  <si>
    <t>TEE/PES/020/2021</t>
  </si>
  <si>
    <t>https://teegro.gob.mx/inicio/wp-content/uploads/2021/07/TEE-PES-020-2021-Acuerdo.pdf</t>
  </si>
  <si>
    <t>https://teegro.gob.mx/inicio/wp-content/uploads/2021/07/TEE-JEC-221-2021.pdf</t>
  </si>
  <si>
    <t>TEE/JEC/273/2021</t>
  </si>
  <si>
    <t>https://teegro.gob.mx/inicio/wp-content/uploads/2021/07/TEE-JEC-273_2021.pdf</t>
  </si>
  <si>
    <t>TEE/PES/008/2021</t>
  </si>
  <si>
    <t>https://teegro.gob.mx/inicio/wp-content/uploads/2021/07/TEE-PES-008-2021.pdf</t>
  </si>
  <si>
    <t>TEE/PES/009/2021</t>
  </si>
  <si>
    <t>https://teegro.gob.mx/inicio/wp-content/uploads/2021/07/TEE-PES-009-2021.pdf</t>
  </si>
  <si>
    <t>TEE/PES/024/2021</t>
  </si>
  <si>
    <t>https://teegro.gob.mx/inicio/wp-content/uploads/2021/07/TEE-PES-024-2021.pdf</t>
  </si>
  <si>
    <t>TEE/JIN/001/2021</t>
  </si>
  <si>
    <t>https://teegro.gob.mx/inicio/wp-content/uploads/2021/07/TEE-JIN-001-2021.pdf</t>
  </si>
  <si>
    <t>TEE/JIN/033/2021 Y TEE/JIN/034/2021, ACUMULADOS</t>
  </si>
  <si>
    <t>https://teegro.gob.mx/inicio/wp-content/uploads/2021/07/TEE-JIN-033-2021-Y-JIN-034-ACUMULADOS.pdf</t>
  </si>
  <si>
    <t>TEE/JEC/230/2021</t>
  </si>
  <si>
    <t>https://teegro.gob.mx/inicio/wp-content/uploads/2021/07/TEE-JEC-230-2021.pdf</t>
  </si>
  <si>
    <t>TEE/JEC/244/2021</t>
  </si>
  <si>
    <t>https://teegro.gob.mx/inicio/wp-content/uploads/2021/07/TEE-JEC-244-2021.pdf</t>
  </si>
  <si>
    <t xml:space="preserve"> TEE/JEC/249/2021</t>
  </si>
  <si>
    <t>https://teegro.gob.mx/inicio/wp-content/uploads/2021/07/TEE-JEC-249-2021.pdf</t>
  </si>
  <si>
    <t>https://teegro.gob.mx/inicio/wp-content/uploads/2021/07/TEE-JEC-117-2021.pdf</t>
  </si>
  <si>
    <t>TEE/JEC/250/2021</t>
  </si>
  <si>
    <t>https://teegro.gob.mx/inicio/wp-content/uploads/2021/07/TEE-JEC-250-2021.pdf</t>
  </si>
  <si>
    <t>TEE/JIN/013/2021 Y TEE/JIN/023/2021 ACUMULADOS</t>
  </si>
  <si>
    <t>https://teegro.gob.mx/inicio/wp-content/uploads/2021/07/TEE-JIN-013-2021-Y-ACUMULADO.pdf</t>
  </si>
  <si>
    <t>TEE/JIN/028/2021 Y TEE/JIN/029/2021 ACUMULADO</t>
  </si>
  <si>
    <t>https://teegro.gob.mx/inicio/wp-content/uploads/2021/07/TEE-JIN-028-2021-y-acumulado.pdf</t>
  </si>
  <si>
    <t>TEE/JIN/019/2021</t>
  </si>
  <si>
    <t>https://teegro.gob.mx/inicio/wp-content/uploads/2021/07/TEE-JIN-019-2021.pdf</t>
  </si>
  <si>
    <t>TEE/JIN/020/2021</t>
  </si>
  <si>
    <t>https://teegro.gob.mx/inicio/wp-content/uploads/2021/07/TEE-JIN-020-2021.pdf</t>
  </si>
  <si>
    <t>TEE/JIN/040/2021</t>
  </si>
  <si>
    <t>https://teegro.gob.mx/inicio/wp-content/uploads/2021/07/TEE-JIN-040-2021.pdf</t>
  </si>
  <si>
    <t>TEE/JEC/218/2021</t>
  </si>
  <si>
    <t>https://teegro.gob.mx/inicio/wp-content/uploads/2021/07/TEE-JEC-218-2021.pdf</t>
  </si>
  <si>
    <t>TEE/JEC/237/2021</t>
  </si>
  <si>
    <t>https://teegro.gob.mx/inicio/wp-content/uploads/2021/07/TEE-JEC-237-2021.pdf</t>
  </si>
  <si>
    <t>TEE/JEC/256/2021</t>
  </si>
  <si>
    <t>https://teegro.gob.mx/inicio/wp-content/uploads/2021/07/TEE-JEC-256-2021.pdf</t>
  </si>
  <si>
    <t>TEE/JEC/269/2021</t>
  </si>
  <si>
    <t>https://teegro.gob.mx/inicio/wp-content/uploads/2021/07/TEE-JEC-269-2021.pdf</t>
  </si>
  <si>
    <t>TEE/JIN/037/2021 y TEE/JIN/038/2021 ACUMULADOS</t>
  </si>
  <si>
    <t>https://teegro.gob.mx/inicio/wp-content/uploads/2021/07/TEE-JIN-037-2021-Y-ACUMULADO.pdf</t>
  </si>
  <si>
    <t>TEE/JIN/031/2021</t>
  </si>
  <si>
    <t>https://teegro.gob.mx/inicio/wp-content/uploads/2021/07/TEE-JIN-031-2021.pdf</t>
  </si>
  <si>
    <t>https://teegro.gob.mx/inicio/wp-content/uploads/2021/08/TEE-JEC-218-2021-Acuerdo.pdf</t>
  </si>
  <si>
    <t>TEE/JEC/227/2021 Y TEE/JEC/228/2021 ACUMULADOS</t>
  </si>
  <si>
    <t>https://teegro.gob.mx/inicio/wp-content/uploads/2021/08/TEE-JEC-227-2021-y-acumulado.pdf</t>
  </si>
  <si>
    <t>TEE/JEC/243/2021</t>
  </si>
  <si>
    <t>https://teegro.gob.mx/inicio/wp-content/uploads/2021/08/TEE-JEC-243-2021.pdf</t>
  </si>
  <si>
    <t>TEE/JEC/231/2021</t>
  </si>
  <si>
    <t>https://teegro.gob.mx/inicio/wp-content/uploads/2021/08/TEE-JEC-231-2021.pdf</t>
  </si>
  <si>
    <t>TEE/RAP/034/2021</t>
  </si>
  <si>
    <t>https://teegro.gob.mx/inicio/wp-content/uploads/2021/08/TEE-RAP-034-2021.pdf</t>
  </si>
  <si>
    <t>TEE/JEC/254/2021</t>
  </si>
  <si>
    <t>https://teegro.gob.mx/inicio/wp-content/uploads/2021/08/TEE-JEC-254-2021.pdf</t>
  </si>
  <si>
    <t>TEE/JIN/008/2021</t>
  </si>
  <si>
    <t>https://teegro.gob.mx/inicio/wp-content/uploads/2021/08/TEE-JIN-008-2021.pdf</t>
  </si>
  <si>
    <t>TEE/JIN/014/2021</t>
  </si>
  <si>
    <t>https://teegro.gob.mx/inicio/wp-content/uploads/2021/08/TEE-JIN-014-2021.pdf</t>
  </si>
  <si>
    <t>TEE/JIN/024/2021</t>
  </si>
  <si>
    <t>https://teegro.gob.mx/inicio/wp-content/uploads/2021/08/TEE-JIN-024-2021.pdf</t>
  </si>
  <si>
    <t>TEE/PES/049/2021</t>
  </si>
  <si>
    <t>https://teegro.gob.mx/inicio/wp-content/uploads/2021/08/TEE-PES-049-2021.pdf</t>
  </si>
  <si>
    <t>TEE/JIN/041/2021</t>
  </si>
  <si>
    <t>https://teegro.gob.mx/inicio/wp-content/uploads/2021/08/TEE-JIN-041-2021.pdf</t>
  </si>
  <si>
    <t>https://teegro.gob.mx/inicio/wp-content/uploads/2021/08/TEE-JEC-269-2021.pdf</t>
  </si>
  <si>
    <t>https://teegro.gob.mx/inicio/wp-content/uploads/2021/08/TEE-PES-023-2021.pdf</t>
  </si>
  <si>
    <t>: TEE/AG/004/2021</t>
  </si>
  <si>
    <t>https://teegro.gob.mx/inicio/wp-content/uploads/2021/08/TEE-AG-004-2021.pdf</t>
  </si>
  <si>
    <t>TEE/PES/005/2021</t>
  </si>
  <si>
    <t>https://teegro.gob.mx/inicio/wp-content/uploads/2021/08/TEE-PES-005-2021.pdf</t>
  </si>
  <si>
    <t>TEE/PES/016/2021</t>
  </si>
  <si>
    <t>https://teegro.gob.mx/inicio/wp-content/uploads/2021/08/TEE-PES-016-2021.pdf</t>
  </si>
  <si>
    <t>TEE/JIN/011/2021</t>
  </si>
  <si>
    <t>https://teegro.gob.mx/inicio/wp-content/uploads/2021/08/TEE-JIN-011-2021.pdf</t>
  </si>
  <si>
    <t>TEE/JIN/042/2021 Y SUS ACUMULADOS TEE/JEC/258/2021, TEE/JEC/260/2021, TEE/JIN/046/2021 TEE/JEC/261/2021, TEE/JEC/262/2021, TEE/JEC/263/2021, TEE/JEC/264/2021, TEE/JEC/265/2021 Y TEE/JEC/266/2021</t>
  </si>
  <si>
    <t>https://teegro.gob.mx/inicio/wp-content/uploads/2021/08/TEE-JIN-042-2021.pdf</t>
  </si>
  <si>
    <t>https://teegro.gob.mx/inicio/wp-content/uploads/2021/08/TEE-JEC-222-2021.pdf</t>
  </si>
  <si>
    <t>TEE/JEC/271/2021</t>
  </si>
  <si>
    <t>https://teegro.gob.mx/inicio/wp-content/uploads/2021/08/TEE-JEC-271-2021.pdf</t>
  </si>
  <si>
    <t>TEE/JEC/278/2021</t>
  </si>
  <si>
    <t>https://teegro.gob.mx/inicio/wp-content/uploads/2021/08/TEE-JEC-278-2021.pdf</t>
  </si>
  <si>
    <t>TEE/JEC/219/2021</t>
  </si>
  <si>
    <t>https://teegro.gob.mx/inicio/wp-content/uploads/2021/08/TEE-JEC-219-2021.pdf</t>
  </si>
  <si>
    <t>https://teegro.gob.mx/inicio/wp-content/uploads/2021/08/TEE-PES-020-2021.pdf</t>
  </si>
  <si>
    <t>https://teegro.gob.mx/inicio/wp-content/uploads/2021/08/TEE-JEC-219-2021-Acuerdo.pdf</t>
  </si>
  <si>
    <t>TEE/JEC/233/2021</t>
  </si>
  <si>
    <t>https://teegro.gob.mx/inicio/wp-content/uploads/2021/08/TEE-JEC-233-2021.pdf</t>
  </si>
  <si>
    <t>TEE/PES/014/2021</t>
  </si>
  <si>
    <t>https://teegro.gob.mx/inicio/wp-content/uploads/2021/08/TEE-PES-014-2021.pdf</t>
  </si>
  <si>
    <t>https://teegro.gob.mx/inicio/wp-content/uploads/2021/08/TEE-PES-005-2021-1.pdf</t>
  </si>
  <si>
    <t>TEE/JEC/275/2021</t>
  </si>
  <si>
    <t>judicial</t>
  </si>
  <si>
    <t>https://teegro.gob.mx/inicio/wp-content/uploads/2021/08/TEE-JEC-275-2021.pdf</t>
  </si>
  <si>
    <t>https://teegro.gob.mx/inicio/wp-content/uploads/2021/08/TEE-JEC-275-2021-Acuerdo.pdf</t>
  </si>
  <si>
    <t>https://teegro.gob.mx/inicio/wp-content/uploads/2021/08/TEE-JIN-007-2021.pdf</t>
  </si>
  <si>
    <t>TEE/JEC/223/2021</t>
  </si>
  <si>
    <t>https://teegro.gob.mx/inicio/wp-content/uploads/2021/08/TEE-JEC-223-2021.pdf</t>
  </si>
  <si>
    <t>TEE/JEC/236/2021</t>
  </si>
  <si>
    <t>https://teegro.gob.mx/inicio/wp-content/uploads/2021/08/TEE-JEC-236-2021.pdf</t>
  </si>
  <si>
    <t>TEE/JEC/281/2021</t>
  </si>
  <si>
    <t>https://teegro.gob.mx/inicio/wp-content/uploads/2021/08/TEE-JEC-281-2021.pdf</t>
  </si>
  <si>
    <t>TEE/JEC/280/2021</t>
  </si>
  <si>
    <t>https://teegro.gob.mx/inicio/wp-content/uploads/2021/08/TEE-JEC-280-2021.pdf</t>
  </si>
  <si>
    <t>https://teegro.gob.mx/inicio/wp-content/uploads/2021/09/TEE-PES-017-2021.pdf</t>
  </si>
  <si>
    <t>https://teegro.gob.mx/inicio/wp-content/uploads/2021/09/TEE-JEC-227-2021-y-228-Acuerdo.pdf</t>
  </si>
  <si>
    <t>https://teegro.gob.mx/inicio/wp-content/uploads/2021/09/TEE-JEC-280-2021-Acuerdo.pdf</t>
  </si>
  <si>
    <t>TEE/PES/005/2020</t>
  </si>
  <si>
    <t>https://teegro.gob.mx/inicio/wp-content/uploads/2021/09/TEE-PES-005-2020-Acuerdo.pdf</t>
  </si>
  <si>
    <t>TEE/JEC/282/2021</t>
  </si>
  <si>
    <t>https://teegro.gob.mx/inicio/wp-content/uploads/2021/09/TEE-JEC-282-2021.pdf</t>
  </si>
  <si>
    <t>TEE/JIN/043/2021 Y ACUMULADOS</t>
  </si>
  <si>
    <t>https://teegro.gob.mx/inicio/wp-content/uploads/2021/09/TEE-JIN-043-2021-Y-ACUMULADOS.pdf</t>
  </si>
  <si>
    <t>TEE/JEC/284/2021, TEE/JEC/285/2021, TEE/JEC/286/2021 Y TEE/JEC/287/2021 ACUMULADOS</t>
  </si>
  <si>
    <t>https://teegro.gob.mx/inicio/wp-content/uploads/2021/09/TEE-JEC-284-2021-Y-ACUMULADOS.pdf</t>
  </si>
  <si>
    <t>TEE/PES/050/2021</t>
  </si>
  <si>
    <t>https://teegro.gob.mx/inicio/wp-content/uploads/2021/09/TEE-PES-050-2021-Acuerdo.pdf</t>
  </si>
  <si>
    <t>TEE/PES/038/2021</t>
  </si>
  <si>
    <t>https://teegro.gob.mx/inicio/wp-content/uploads/2021/09/TEE-PES-038-2021.pdf</t>
  </si>
  <si>
    <t>TEE/PES/030/2021 Y TEE/PES/035/2021 ACUMULADOS</t>
  </si>
  <si>
    <t>https://teegro.gob.mx/inicio/wp-content/uploads/2021/09/TEE-PES-030-2021-Y-035-ACUMULADOS.pdf</t>
  </si>
  <si>
    <t>TEE/JEC/290/2021</t>
  </si>
  <si>
    <t>https://teegro.gob.mx/inicio/wp-content/uploads/2021/09/TEE-JEC-290-2021.pdf</t>
  </si>
  <si>
    <t>https://teegro.gob.mx/inicio/wp-content/uploads/2021/09/TEE-PES-017-2021-1.pdf</t>
  </si>
  <si>
    <t>TEE/RAP/035/2021</t>
  </si>
  <si>
    <t>https://teegro.gob.mx/inicio/wp-content/uploads/2021/09/TEE-RAP-035-2021.pdf</t>
  </si>
  <si>
    <t>https://teegro.gob.mx/inicio/wp-content/uploads/2021/09/TEE-PES-050-2021.pdf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</si>
</sst>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eegro.gob.mx/inicio/informacion-jurisdiccional-2/sentencias-2/" TargetMode="External"/><Relationship Id="rId21" Type="http://schemas.openxmlformats.org/officeDocument/2006/relationships/hyperlink" Target="https://teegro.gob.mx/inicio/wp-content/uploads/2021/07/TEE-PES-048-2021-Acuerdo.pdf" TargetMode="External"/><Relationship Id="rId42" Type="http://schemas.openxmlformats.org/officeDocument/2006/relationships/hyperlink" Target="https://teegro.gob.mx/inicio/wp-content/uploads/2021/07/TEE-JIN-022-2021.pdf" TargetMode="External"/><Relationship Id="rId63" Type="http://schemas.openxmlformats.org/officeDocument/2006/relationships/hyperlink" Target="https://teegro.gob.mx/inicio/wp-content/uploads/2021/07/TEE-JEC-234-2021-Y-TEE-JEC-235-2021.pdf" TargetMode="External"/><Relationship Id="rId84" Type="http://schemas.openxmlformats.org/officeDocument/2006/relationships/hyperlink" Target="https://teegro.gob.mx/inicio/informacion-jurisdiccional-2/sentencias-2/" TargetMode="External"/><Relationship Id="rId138" Type="http://schemas.openxmlformats.org/officeDocument/2006/relationships/hyperlink" Target="https://teegro.gob.mx/inicio/wp-content/uploads/2021/07/TEE-JIN-016-2021.pdf" TargetMode="External"/><Relationship Id="rId159" Type="http://schemas.openxmlformats.org/officeDocument/2006/relationships/hyperlink" Target="https://teegro.gob.mx/inicio/wp-content/uploads/2021/07/TEE-JEC-237-2021.pdf" TargetMode="External"/><Relationship Id="rId170" Type="http://schemas.openxmlformats.org/officeDocument/2006/relationships/hyperlink" Target="https://teegro.gob.mx/inicio/wp-content/uploads/2021/08/TEE-JIN-008-2021.pdf" TargetMode="External"/><Relationship Id="rId191" Type="http://schemas.openxmlformats.org/officeDocument/2006/relationships/hyperlink" Target="https://teegro.gob.mx/inicio/wp-content/uploads/2021/08/TEE-JEC-219-2021-Acuerdo.pdf" TargetMode="External"/><Relationship Id="rId205" Type="http://schemas.openxmlformats.org/officeDocument/2006/relationships/hyperlink" Target="https://teegro.gob.mx/inicio/informacion-jurisdiccional-2/sentencias-2/" TargetMode="External"/><Relationship Id="rId226" Type="http://schemas.openxmlformats.org/officeDocument/2006/relationships/hyperlink" Target="https://teegro.gob.mx/inicio/wp-content/uploads/2021/09/TEE-PES-005-2020-Acuerdo.pdf" TargetMode="External"/><Relationship Id="rId107" Type="http://schemas.openxmlformats.org/officeDocument/2006/relationships/hyperlink" Target="https://teegro.gob.mx/inicio/informacion-jurisdiccional-2/sentencias-2/" TargetMode="External"/><Relationship Id="rId11" Type="http://schemas.openxmlformats.org/officeDocument/2006/relationships/hyperlink" Target="https://teegro.gob.mx/inicio/informacion-jurisdiccional-2/sentencias-2/" TargetMode="External"/><Relationship Id="rId32" Type="http://schemas.openxmlformats.org/officeDocument/2006/relationships/hyperlink" Target="https://teegro.gob.mx/inicio/informacion-jurisdiccional-2/sentencias-2/" TargetMode="External"/><Relationship Id="rId53" Type="http://schemas.openxmlformats.org/officeDocument/2006/relationships/hyperlink" Target="https://teegro.gob.mx/inicio/informacion-jurisdiccional-2/sentencias-2/" TargetMode="External"/><Relationship Id="rId74" Type="http://schemas.openxmlformats.org/officeDocument/2006/relationships/hyperlink" Target="https://teegro.gob.mx/inicio/wp-content/uploads/2021/07/TEE-JEC-225-2021-Y-ACUMULADOS.pdf" TargetMode="External"/><Relationship Id="rId128" Type="http://schemas.openxmlformats.org/officeDocument/2006/relationships/hyperlink" Target="https://teegro.gob.mx/inicio/informacion-jurisdiccional-2/sentencias-2/" TargetMode="External"/><Relationship Id="rId149" Type="http://schemas.openxmlformats.org/officeDocument/2006/relationships/hyperlink" Target="https://teegro.gob.mx/inicio/wp-content/uploads/2021/07/TEE-JEC-244-2021.pdf" TargetMode="External"/><Relationship Id="rId5" Type="http://schemas.openxmlformats.org/officeDocument/2006/relationships/hyperlink" Target="https://teegro.gob.mx/inicio/wp-content/uploads/2021/07/TEE-PES-026-2021.pdf" TargetMode="External"/><Relationship Id="rId95" Type="http://schemas.openxmlformats.org/officeDocument/2006/relationships/hyperlink" Target="https://teegro.gob.mx/inicio/informacion-jurisdiccional-2/sentencias-2/" TargetMode="External"/><Relationship Id="rId160" Type="http://schemas.openxmlformats.org/officeDocument/2006/relationships/hyperlink" Target="https://teegro.gob.mx/inicio/wp-content/uploads/2021/07/TEE-JEC-256-2021.pdf" TargetMode="External"/><Relationship Id="rId181" Type="http://schemas.openxmlformats.org/officeDocument/2006/relationships/hyperlink" Target="https://teegro.gob.mx/inicio/wp-content/uploads/2021/08/TEE-PES-016-2021.pdf" TargetMode="External"/><Relationship Id="rId216" Type="http://schemas.openxmlformats.org/officeDocument/2006/relationships/hyperlink" Target="https://teegro.gob.mx/inicio/informacion-jurisdiccional-2/sentencias-2/" TargetMode="External"/><Relationship Id="rId22" Type="http://schemas.openxmlformats.org/officeDocument/2006/relationships/hyperlink" Target="https://teegro.gob.mx/inicio/wp-content/uploads/2021/07/TEE-JEC-232-2021-Y-JEC-247.pdf" TargetMode="External"/><Relationship Id="rId43" Type="http://schemas.openxmlformats.org/officeDocument/2006/relationships/hyperlink" Target="https://teegro.gob.mx/inicio/wp-content/uploads/2021/07/TEE-JIN-026-2021.pdf" TargetMode="External"/><Relationship Id="rId64" Type="http://schemas.openxmlformats.org/officeDocument/2006/relationships/hyperlink" Target="https://teegro.gob.mx/inicio/wp-content/uploads/2021/07/TEE-JEC-274-2021.pdf" TargetMode="External"/><Relationship Id="rId118" Type="http://schemas.openxmlformats.org/officeDocument/2006/relationships/hyperlink" Target="https://teegro.gob.mx/inicio/informacion-jurisdiccional-2/sentencias-2/" TargetMode="External"/><Relationship Id="rId139" Type="http://schemas.openxmlformats.org/officeDocument/2006/relationships/hyperlink" Target="https://teegro.gob.mx/inicio/wp-content/uploads/2021/07/TEE-JIN-010-2021.pdf" TargetMode="External"/><Relationship Id="rId80" Type="http://schemas.openxmlformats.org/officeDocument/2006/relationships/hyperlink" Target="https://teegro.gob.mx/inicio/informacion-jurisdiccional-2/sentencias-2/" TargetMode="External"/><Relationship Id="rId85" Type="http://schemas.openxmlformats.org/officeDocument/2006/relationships/hyperlink" Target="https://teegro.gob.mx/inicio/informacion-jurisdiccional-2/sentencias-2/" TargetMode="External"/><Relationship Id="rId150" Type="http://schemas.openxmlformats.org/officeDocument/2006/relationships/hyperlink" Target="https://teegro.gob.mx/inicio/wp-content/uploads/2021/07/TEE-JEC-249-2021.pdf" TargetMode="External"/><Relationship Id="rId155" Type="http://schemas.openxmlformats.org/officeDocument/2006/relationships/hyperlink" Target="https://teegro.gob.mx/inicio/wp-content/uploads/2021/07/TEE-JIN-019-2021.pdf" TargetMode="External"/><Relationship Id="rId171" Type="http://schemas.openxmlformats.org/officeDocument/2006/relationships/hyperlink" Target="https://teegro.gob.mx/inicio/wp-content/uploads/2021/08/TEE-JIN-014-2021.pdf" TargetMode="External"/><Relationship Id="rId176" Type="http://schemas.openxmlformats.org/officeDocument/2006/relationships/hyperlink" Target="https://teegro.gob.mx/inicio/informacion-jurisdiccional-2/sentencias-2/" TargetMode="External"/><Relationship Id="rId192" Type="http://schemas.openxmlformats.org/officeDocument/2006/relationships/hyperlink" Target="https://teegro.gob.mx/inicio/wp-content/uploads/2021/08/TEE-JEC-233-2021.pdf" TargetMode="External"/><Relationship Id="rId197" Type="http://schemas.openxmlformats.org/officeDocument/2006/relationships/hyperlink" Target="https://teegro.gob.mx/inicio/informacion-jurisdiccional-2/sentencias-2/" TargetMode="External"/><Relationship Id="rId206" Type="http://schemas.openxmlformats.org/officeDocument/2006/relationships/hyperlink" Target="https://teegro.gob.mx/inicio/informacion-jurisdiccional-2/sentencias-2/" TargetMode="External"/><Relationship Id="rId227" Type="http://schemas.openxmlformats.org/officeDocument/2006/relationships/hyperlink" Target="https://teegro.gob.mx/inicio/wp-content/uploads/2021/09/TEE-JEC-282-2021.pdf" TargetMode="External"/><Relationship Id="rId201" Type="http://schemas.openxmlformats.org/officeDocument/2006/relationships/hyperlink" Target="https://teegro.gob.mx/inicio/informacion-jurisdiccional-2/sentencias-2/" TargetMode="External"/><Relationship Id="rId222" Type="http://schemas.openxmlformats.org/officeDocument/2006/relationships/hyperlink" Target="https://teegro.gob.mx/inicio/wp-content/uploads/2021/08/TEE-JEC-280-2021.pdf" TargetMode="External"/><Relationship Id="rId12" Type="http://schemas.openxmlformats.org/officeDocument/2006/relationships/hyperlink" Target="https://teegro.gob.mx/inicio/informacion-jurisdiccional-2/sentencias-2/" TargetMode="External"/><Relationship Id="rId17" Type="http://schemas.openxmlformats.org/officeDocument/2006/relationships/hyperlink" Target="https://teegro.gob.mx/inicio/wp-content/uploads/2021/07/TEE-JEC-226-2021-.pdf" TargetMode="External"/><Relationship Id="rId33" Type="http://schemas.openxmlformats.org/officeDocument/2006/relationships/hyperlink" Target="https://teegro.gob.mx/inicio/informacion-jurisdiccional-2/sentencias-2/" TargetMode="External"/><Relationship Id="rId38" Type="http://schemas.openxmlformats.org/officeDocument/2006/relationships/hyperlink" Target="https://teegro.gob.mx/inicio/wp-content/uploads/2021/07/TEE-JEC-272-2021.pdf" TargetMode="External"/><Relationship Id="rId59" Type="http://schemas.openxmlformats.org/officeDocument/2006/relationships/hyperlink" Target="https://teegro.gob.mx/inicio/informacion-jurisdiccional-2/sentencias-2/" TargetMode="External"/><Relationship Id="rId103" Type="http://schemas.openxmlformats.org/officeDocument/2006/relationships/hyperlink" Target="https://teegro.gob.mx/inicio/informacion-jurisdiccional-2/sentencias-2/" TargetMode="External"/><Relationship Id="rId108" Type="http://schemas.openxmlformats.org/officeDocument/2006/relationships/hyperlink" Target="https://teegro.gob.mx/inicio/informacion-jurisdiccional-2/sentencias-2/" TargetMode="External"/><Relationship Id="rId124" Type="http://schemas.openxmlformats.org/officeDocument/2006/relationships/hyperlink" Target="https://teegro.gob.mx/inicio/informacion-jurisdiccional-2/sentencias-2/" TargetMode="External"/><Relationship Id="rId129" Type="http://schemas.openxmlformats.org/officeDocument/2006/relationships/hyperlink" Target="https://teegro.gob.mx/inicio/informacion-jurisdiccional-2/sentencias-2/" TargetMode="External"/><Relationship Id="rId54" Type="http://schemas.openxmlformats.org/officeDocument/2006/relationships/hyperlink" Target="https://teegro.gob.mx/inicio/informacion-jurisdiccional-2/sentencias-2/" TargetMode="External"/><Relationship Id="rId70" Type="http://schemas.openxmlformats.org/officeDocument/2006/relationships/hyperlink" Target="https://teegro.gob.mx/inicio/wp-content/uploads/2021/07/TEE-JEC-229-2021-Y-Acumulados.pdf" TargetMode="External"/><Relationship Id="rId75" Type="http://schemas.openxmlformats.org/officeDocument/2006/relationships/hyperlink" Target="https://teegro.gob.mx/inicio/informacion-jurisdiccional-2/sentencias-2/" TargetMode="External"/><Relationship Id="rId91" Type="http://schemas.openxmlformats.org/officeDocument/2006/relationships/hyperlink" Target="https://teegro.gob.mx/inicio/informacion-jurisdiccional-2/sentencias-2/" TargetMode="External"/><Relationship Id="rId96" Type="http://schemas.openxmlformats.org/officeDocument/2006/relationships/hyperlink" Target="https://teegro.gob.mx/inicio/informacion-jurisdiccional-2/sentencias-2/" TargetMode="External"/><Relationship Id="rId140" Type="http://schemas.openxmlformats.org/officeDocument/2006/relationships/hyperlink" Target="https://teegro.gob.mx/inicio/wp-content/uploads/2021/07/TEE-PES-020-2021-Acuerdo.pdf" TargetMode="External"/><Relationship Id="rId145" Type="http://schemas.openxmlformats.org/officeDocument/2006/relationships/hyperlink" Target="https://teegro.gob.mx/inicio/wp-content/uploads/2021/07/TEE-PES-024-2021.pdf" TargetMode="External"/><Relationship Id="rId161" Type="http://schemas.openxmlformats.org/officeDocument/2006/relationships/hyperlink" Target="https://teegro.gob.mx/inicio/wp-content/uploads/2021/07/TEE-JEC-269-2021.pdf" TargetMode="External"/><Relationship Id="rId166" Type="http://schemas.openxmlformats.org/officeDocument/2006/relationships/hyperlink" Target="https://teegro.gob.mx/inicio/wp-content/uploads/2021/08/TEE-JEC-243-2021.pdf" TargetMode="External"/><Relationship Id="rId182" Type="http://schemas.openxmlformats.org/officeDocument/2006/relationships/hyperlink" Target="https://teegro.gob.mx/inicio/wp-content/uploads/2021/08/TEE-JIN-011-2021.pdf" TargetMode="External"/><Relationship Id="rId187" Type="http://schemas.openxmlformats.org/officeDocument/2006/relationships/hyperlink" Target="https://teegro.gob.mx/inicio/wp-content/uploads/2021/08/TEE-JEC-219-2021.pdf" TargetMode="External"/><Relationship Id="rId217" Type="http://schemas.openxmlformats.org/officeDocument/2006/relationships/hyperlink" Target="https://teegro.gob.mx/inicio/wp-content/uploads/2021/08/TEE-JEC-275-2021-Acuerdo.pdf" TargetMode="External"/><Relationship Id="rId1" Type="http://schemas.openxmlformats.org/officeDocument/2006/relationships/hyperlink" Target="https://teegro.gob.mx/inicio/wp-content/uploads/2021/07/TEE-JEC-221-2021-.pdf" TargetMode="External"/><Relationship Id="rId6" Type="http://schemas.openxmlformats.org/officeDocument/2006/relationships/hyperlink" Target="https://teegro.gob.mx/inicio/wp-content/uploads/2021/07/TEE-JIN-006-2021.pdf" TargetMode="External"/><Relationship Id="rId212" Type="http://schemas.openxmlformats.org/officeDocument/2006/relationships/hyperlink" Target="https://teegro.gob.mx/inicio/informacion-jurisdiccional-2/sentencias-2/" TargetMode="External"/><Relationship Id="rId233" Type="http://schemas.openxmlformats.org/officeDocument/2006/relationships/hyperlink" Target="https://teegro.gob.mx/inicio/wp-content/uploads/2021/09/TEE-JEC-290-2021.pdf" TargetMode="External"/><Relationship Id="rId23" Type="http://schemas.openxmlformats.org/officeDocument/2006/relationships/hyperlink" Target="https://teegro.gob.mx/inicio/informacion-jurisdiccional-2/sentencias-2/" TargetMode="External"/><Relationship Id="rId28" Type="http://schemas.openxmlformats.org/officeDocument/2006/relationships/hyperlink" Target="https://teegro.gob.mx/inicio/informacion-jurisdiccional-2/sentencias-2/" TargetMode="External"/><Relationship Id="rId49" Type="http://schemas.openxmlformats.org/officeDocument/2006/relationships/hyperlink" Target="https://teegro.gob.mx/inicio/informacion-jurisdiccional-2/sentencias-2/" TargetMode="External"/><Relationship Id="rId114" Type="http://schemas.openxmlformats.org/officeDocument/2006/relationships/hyperlink" Target="https://teegro.gob.mx/inicio/informacion-jurisdiccional-2/sentencias-2/" TargetMode="External"/><Relationship Id="rId119" Type="http://schemas.openxmlformats.org/officeDocument/2006/relationships/hyperlink" Target="https://teegro.gob.mx/inicio/informacion-jurisdiccional-2/sentencias-2/" TargetMode="External"/><Relationship Id="rId44" Type="http://schemas.openxmlformats.org/officeDocument/2006/relationships/hyperlink" Target="https://teegro.gob.mx/inicio/wp-content/uploads/2021/07/TEE-JIN-002-2021.pdf" TargetMode="External"/><Relationship Id="rId60" Type="http://schemas.openxmlformats.org/officeDocument/2006/relationships/hyperlink" Target="https://teegro.gob.mx/inicio/informacion-jurisdiccional-2/sentencias-2/" TargetMode="External"/><Relationship Id="rId65" Type="http://schemas.openxmlformats.org/officeDocument/2006/relationships/hyperlink" Target="https://teegro.gob.mx/inicio/wp-content/uploads/2021/07/TEE-JIN-005-2021.pdf" TargetMode="External"/><Relationship Id="rId81" Type="http://schemas.openxmlformats.org/officeDocument/2006/relationships/hyperlink" Target="https://teegro.gob.mx/inicio/informacion-jurisdiccional-2/sentencias-2/" TargetMode="External"/><Relationship Id="rId86" Type="http://schemas.openxmlformats.org/officeDocument/2006/relationships/hyperlink" Target="https://teegro.gob.mx/inicio/informacion-jurisdiccional-2/sentencias-2/" TargetMode="External"/><Relationship Id="rId130" Type="http://schemas.openxmlformats.org/officeDocument/2006/relationships/hyperlink" Target="https://teegro.gob.mx/inicio/wp-content/uploads/2021/07/TEE-JEC-117-2021-Acuerdo.pdf" TargetMode="External"/><Relationship Id="rId135" Type="http://schemas.openxmlformats.org/officeDocument/2006/relationships/hyperlink" Target="https://teegro.gob.mx/inicio/wp-content/uploads/2021/07/TEE-JEC-252-2021.pdf" TargetMode="External"/><Relationship Id="rId151" Type="http://schemas.openxmlformats.org/officeDocument/2006/relationships/hyperlink" Target="https://teegro.gob.mx/inicio/wp-content/uploads/2021/07/TEE-JEC-117-2021.pdf" TargetMode="External"/><Relationship Id="rId156" Type="http://schemas.openxmlformats.org/officeDocument/2006/relationships/hyperlink" Target="https://teegro.gob.mx/inicio/wp-content/uploads/2021/07/TEE-JIN-020-2021.pdf" TargetMode="External"/><Relationship Id="rId177" Type="http://schemas.openxmlformats.org/officeDocument/2006/relationships/hyperlink" Target="https://teegro.gob.mx/inicio/wp-content/uploads/2021/08/TEE-JEC-269-2021.pdf" TargetMode="External"/><Relationship Id="rId198" Type="http://schemas.openxmlformats.org/officeDocument/2006/relationships/hyperlink" Target="https://teegro.gob.mx/inicio/informacion-jurisdiccional-2/sentencias-2/" TargetMode="External"/><Relationship Id="rId172" Type="http://schemas.openxmlformats.org/officeDocument/2006/relationships/hyperlink" Target="https://teegro.gob.mx/inicio/wp-content/uploads/2021/08/TEE-JIN-024-2021.pdf" TargetMode="External"/><Relationship Id="rId193" Type="http://schemas.openxmlformats.org/officeDocument/2006/relationships/hyperlink" Target="https://teegro.gob.mx/inicio/wp-content/uploads/2021/08/TEE-PES-014-2021.pdf" TargetMode="External"/><Relationship Id="rId202" Type="http://schemas.openxmlformats.org/officeDocument/2006/relationships/hyperlink" Target="https://teegro.gob.mx/inicio/informacion-jurisdiccional-2/sentencias-2/" TargetMode="External"/><Relationship Id="rId207" Type="http://schemas.openxmlformats.org/officeDocument/2006/relationships/hyperlink" Target="https://teegro.gob.mx/inicio/informacion-jurisdiccional-2/sentencias-2/" TargetMode="External"/><Relationship Id="rId223" Type="http://schemas.openxmlformats.org/officeDocument/2006/relationships/hyperlink" Target="https://teegro.gob.mx/inicio/wp-content/uploads/2021/09/TEE-PES-017-2021.pdf" TargetMode="External"/><Relationship Id="rId228" Type="http://schemas.openxmlformats.org/officeDocument/2006/relationships/hyperlink" Target="https://teegro.gob.mx/inicio/wp-content/uploads/2021/09/TEE-JIN-043-2021-Y-ACUMULADOS.pdf" TargetMode="External"/><Relationship Id="rId13" Type="http://schemas.openxmlformats.org/officeDocument/2006/relationships/hyperlink" Target="https://teegro.gob.mx/inicio/informacion-jurisdiccional-2/sentencias-2/" TargetMode="External"/><Relationship Id="rId18" Type="http://schemas.openxmlformats.org/officeDocument/2006/relationships/hyperlink" Target="https://teegro.gob.mx/inicio/wp-content/uploads/2021/07/TEE-JEC-222-2021.pdf" TargetMode="External"/><Relationship Id="rId39" Type="http://schemas.openxmlformats.org/officeDocument/2006/relationships/hyperlink" Target="https://teegro.gob.mx/inicio/wp-content/uploads/2021/07/TEE-JIN-009-2021-Y-ACUM.pdf" TargetMode="External"/><Relationship Id="rId109" Type="http://schemas.openxmlformats.org/officeDocument/2006/relationships/hyperlink" Target="https://teegro.gob.mx/inicio/informacion-jurisdiccional-2/sentencias-2/" TargetMode="External"/><Relationship Id="rId34" Type="http://schemas.openxmlformats.org/officeDocument/2006/relationships/hyperlink" Target="https://teegro.gob.mx/inicio/informacion-jurisdiccional-2/sentencias-2/" TargetMode="External"/><Relationship Id="rId50" Type="http://schemas.openxmlformats.org/officeDocument/2006/relationships/hyperlink" Target="https://teegro.gob.mx/inicio/informacion-jurisdiccional-2/sentencias-2/" TargetMode="External"/><Relationship Id="rId55" Type="http://schemas.openxmlformats.org/officeDocument/2006/relationships/hyperlink" Target="https://teegro.gob.mx/inicio/informacion-jurisdiccional-2/sentencias-2/" TargetMode="External"/><Relationship Id="rId76" Type="http://schemas.openxmlformats.org/officeDocument/2006/relationships/hyperlink" Target="https://teegro.gob.mx/inicio/informacion-jurisdiccional-2/sentencias-2/" TargetMode="External"/><Relationship Id="rId97" Type="http://schemas.openxmlformats.org/officeDocument/2006/relationships/hyperlink" Target="https://teegro.gob.mx/inicio/informacion-jurisdiccional-2/sentencias-2/" TargetMode="External"/><Relationship Id="rId104" Type="http://schemas.openxmlformats.org/officeDocument/2006/relationships/hyperlink" Target="https://teegro.gob.mx/inicio/informacion-jurisdiccional-2/sentencias-2/" TargetMode="External"/><Relationship Id="rId120" Type="http://schemas.openxmlformats.org/officeDocument/2006/relationships/hyperlink" Target="https://teegro.gob.mx/inicio/informacion-jurisdiccional-2/sentencias-2/" TargetMode="External"/><Relationship Id="rId125" Type="http://schemas.openxmlformats.org/officeDocument/2006/relationships/hyperlink" Target="https://teegro.gob.mx/inicio/informacion-jurisdiccional-2/sentencias-2/" TargetMode="External"/><Relationship Id="rId141" Type="http://schemas.openxmlformats.org/officeDocument/2006/relationships/hyperlink" Target="https://teegro.gob.mx/inicio/wp-content/uploads/2021/07/TEE-JEC-221-2021.pdf" TargetMode="External"/><Relationship Id="rId146" Type="http://schemas.openxmlformats.org/officeDocument/2006/relationships/hyperlink" Target="https://teegro.gob.mx/inicio/wp-content/uploads/2021/07/TEE-JIN-001-2021.pdf" TargetMode="External"/><Relationship Id="rId167" Type="http://schemas.openxmlformats.org/officeDocument/2006/relationships/hyperlink" Target="https://teegro.gob.mx/inicio/wp-content/uploads/2021/08/TEE-JEC-231-2021.pdf" TargetMode="External"/><Relationship Id="rId188" Type="http://schemas.openxmlformats.org/officeDocument/2006/relationships/hyperlink" Target="https://teegro.gob.mx/inicio/wp-content/uploads/2021/08/TEE-PES-020-2021.pdf" TargetMode="External"/><Relationship Id="rId7" Type="http://schemas.openxmlformats.org/officeDocument/2006/relationships/hyperlink" Target="https://teegro.gob.mx/inicio/wp-content/uploads/2021/07/TEE-JEC-242-2021.pdf" TargetMode="External"/><Relationship Id="rId71" Type="http://schemas.openxmlformats.org/officeDocument/2006/relationships/hyperlink" Target="https://teegro.gob.mx/inicio/wp-content/uploads/2021/07/TEE-PES-025-2021.pdf" TargetMode="External"/><Relationship Id="rId92" Type="http://schemas.openxmlformats.org/officeDocument/2006/relationships/hyperlink" Target="https://teegro.gob.mx/inicio/informacion-jurisdiccional-2/sentencias-2/" TargetMode="External"/><Relationship Id="rId162" Type="http://schemas.openxmlformats.org/officeDocument/2006/relationships/hyperlink" Target="https://teegro.gob.mx/inicio/wp-content/uploads/2021/07/TEE-JIN-037-2021-Y-ACUMULADO.pdf" TargetMode="External"/><Relationship Id="rId183" Type="http://schemas.openxmlformats.org/officeDocument/2006/relationships/hyperlink" Target="https://teegro.gob.mx/inicio/wp-content/uploads/2021/08/TEE-JIN-042-2021.pdf" TargetMode="External"/><Relationship Id="rId213" Type="http://schemas.openxmlformats.org/officeDocument/2006/relationships/hyperlink" Target="https://teegro.gob.mx/inicio/informacion-jurisdiccional-2/sentencias-2/" TargetMode="External"/><Relationship Id="rId218" Type="http://schemas.openxmlformats.org/officeDocument/2006/relationships/hyperlink" Target="https://teegro.gob.mx/inicio/wp-content/uploads/2021/08/TEE-JIN-007-2021.pdf" TargetMode="External"/><Relationship Id="rId234" Type="http://schemas.openxmlformats.org/officeDocument/2006/relationships/hyperlink" Target="https://teegro.gob.mx/inicio/wp-content/uploads/2021/09/TEE-PES-017-2021-1.pdf" TargetMode="External"/><Relationship Id="rId2" Type="http://schemas.openxmlformats.org/officeDocument/2006/relationships/hyperlink" Target="https://teegro.gob.mx/inicio/informacion-jurisdiccional-2/sentencias-2/" TargetMode="External"/><Relationship Id="rId29" Type="http://schemas.openxmlformats.org/officeDocument/2006/relationships/hyperlink" Target="https://teegro.gob.mx/inicio/informacion-jurisdiccional-2/sentencias-2/" TargetMode="External"/><Relationship Id="rId24" Type="http://schemas.openxmlformats.org/officeDocument/2006/relationships/hyperlink" Target="https://teegro.gob.mx/inicio/informacion-jurisdiccional-2/sentencias-2/" TargetMode="External"/><Relationship Id="rId40" Type="http://schemas.openxmlformats.org/officeDocument/2006/relationships/hyperlink" Target="https://teegro.gob.mx/inicio/wp-content/uploads/2021/07/TEE-JIN-039-2021-Acuerdo.pdf" TargetMode="External"/><Relationship Id="rId45" Type="http://schemas.openxmlformats.org/officeDocument/2006/relationships/hyperlink" Target="https://teegro.gob.mx/inicio/wp-content/uploads/2021/07/TEE-JIN-007-2021.pdf" TargetMode="External"/><Relationship Id="rId66" Type="http://schemas.openxmlformats.org/officeDocument/2006/relationships/hyperlink" Target="https://teegro.gob.mx/inicio/wp-content/uploads/2021/07/TEE-JEC-238-2021.pdf" TargetMode="External"/><Relationship Id="rId87" Type="http://schemas.openxmlformats.org/officeDocument/2006/relationships/hyperlink" Target="https://teegro.gob.mx/inicio/informacion-jurisdiccional-2/sentencias-2/" TargetMode="External"/><Relationship Id="rId110" Type="http://schemas.openxmlformats.org/officeDocument/2006/relationships/hyperlink" Target="https://teegro.gob.mx/inicio/informacion-jurisdiccional-2/sentencias-2/" TargetMode="External"/><Relationship Id="rId115" Type="http://schemas.openxmlformats.org/officeDocument/2006/relationships/hyperlink" Target="https://teegro.gob.mx/inicio/informacion-jurisdiccional-2/sentencias-2/" TargetMode="External"/><Relationship Id="rId131" Type="http://schemas.openxmlformats.org/officeDocument/2006/relationships/hyperlink" Target="https://teegro.gob.mx/inicio/wp-content/uploads/2021/07/TEE-JIN-026-2021-Acuerdo.pdf" TargetMode="External"/><Relationship Id="rId136" Type="http://schemas.openxmlformats.org/officeDocument/2006/relationships/hyperlink" Target="https://teegro.gob.mx/inicio/wp-content/uploads/2021/07/TEE-JIN-025-2021-Y-248-cumulados.pdf" TargetMode="External"/><Relationship Id="rId157" Type="http://schemas.openxmlformats.org/officeDocument/2006/relationships/hyperlink" Target="https://teegro.gob.mx/inicio/wp-content/uploads/2021/07/TEE-JIN-040-2021.pdf" TargetMode="External"/><Relationship Id="rId178" Type="http://schemas.openxmlformats.org/officeDocument/2006/relationships/hyperlink" Target="https://teegro.gob.mx/inicio/wp-content/uploads/2021/08/TEE-PES-023-2021.pdf" TargetMode="External"/><Relationship Id="rId61" Type="http://schemas.openxmlformats.org/officeDocument/2006/relationships/hyperlink" Target="https://teegro.gob.mx/inicio/informacion-jurisdiccional-2/sentencias-2/" TargetMode="External"/><Relationship Id="rId82" Type="http://schemas.openxmlformats.org/officeDocument/2006/relationships/hyperlink" Target="https://teegro.gob.mx/inicio/informacion-jurisdiccional-2/sentencias-2/" TargetMode="External"/><Relationship Id="rId152" Type="http://schemas.openxmlformats.org/officeDocument/2006/relationships/hyperlink" Target="https://teegro.gob.mx/inicio/wp-content/uploads/2021/07/TEE-JEC-250-2021.pdf" TargetMode="External"/><Relationship Id="rId173" Type="http://schemas.openxmlformats.org/officeDocument/2006/relationships/hyperlink" Target="https://teegro.gob.mx/inicio/wp-content/uploads/2021/08/TEE-PES-049-2021.pdf" TargetMode="External"/><Relationship Id="rId194" Type="http://schemas.openxmlformats.org/officeDocument/2006/relationships/hyperlink" Target="https://teegro.gob.mx/inicio/wp-content/uploads/2021/08/TEE-PES-005-2021-1.pdf" TargetMode="External"/><Relationship Id="rId199" Type="http://schemas.openxmlformats.org/officeDocument/2006/relationships/hyperlink" Target="https://teegro.gob.mx/inicio/informacion-jurisdiccional-2/sentencias-2/" TargetMode="External"/><Relationship Id="rId203" Type="http://schemas.openxmlformats.org/officeDocument/2006/relationships/hyperlink" Target="https://teegro.gob.mx/inicio/informacion-jurisdiccional-2/sentencias-2/" TargetMode="External"/><Relationship Id="rId208" Type="http://schemas.openxmlformats.org/officeDocument/2006/relationships/hyperlink" Target="https://teegro.gob.mx/inicio/informacion-jurisdiccional-2/sentencias-2/" TargetMode="External"/><Relationship Id="rId229" Type="http://schemas.openxmlformats.org/officeDocument/2006/relationships/hyperlink" Target="https://teegro.gob.mx/inicio/wp-content/uploads/2021/09/TEE-JEC-284-2021-Y-ACUMULADOS.pdf" TargetMode="External"/><Relationship Id="rId19" Type="http://schemas.openxmlformats.org/officeDocument/2006/relationships/hyperlink" Target="https://teegro.gob.mx/inicio/wp-content/uploads/2021/07/TEE-JIN-012-2021.pdf" TargetMode="External"/><Relationship Id="rId224" Type="http://schemas.openxmlformats.org/officeDocument/2006/relationships/hyperlink" Target="https://teegro.gob.mx/inicio/wp-content/uploads/2021/09/TEE-JEC-227-2021-y-228-Acuerdo.pdf" TargetMode="External"/><Relationship Id="rId14" Type="http://schemas.openxmlformats.org/officeDocument/2006/relationships/hyperlink" Target="https://teegro.gob.mx/inicio/informacion-jurisdiccional-2/sentencias-2/" TargetMode="External"/><Relationship Id="rId30" Type="http://schemas.openxmlformats.org/officeDocument/2006/relationships/hyperlink" Target="https://teegro.gob.mx/inicio/informacion-jurisdiccional-2/sentencias-2/" TargetMode="External"/><Relationship Id="rId35" Type="http://schemas.openxmlformats.org/officeDocument/2006/relationships/hyperlink" Target="https://teegro.gob.mx/inicio/wp-content/uploads/2021/07/TEE-JEC-270-2021.pdf" TargetMode="External"/><Relationship Id="rId56" Type="http://schemas.openxmlformats.org/officeDocument/2006/relationships/hyperlink" Target="https://teegro.gob.mx/inicio/informacion-jurisdiccional-2/sentencias-2/" TargetMode="External"/><Relationship Id="rId77" Type="http://schemas.openxmlformats.org/officeDocument/2006/relationships/hyperlink" Target="https://teegro.gob.mx/inicio/informacion-jurisdiccional-2/sentencias-2/" TargetMode="External"/><Relationship Id="rId100" Type="http://schemas.openxmlformats.org/officeDocument/2006/relationships/hyperlink" Target="https://teegro.gob.mx/inicio/informacion-jurisdiccional-2/sentencias-2/" TargetMode="External"/><Relationship Id="rId105" Type="http://schemas.openxmlformats.org/officeDocument/2006/relationships/hyperlink" Target="https://teegro.gob.mx/inicio/informacion-jurisdiccional-2/sentencias-2/" TargetMode="External"/><Relationship Id="rId126" Type="http://schemas.openxmlformats.org/officeDocument/2006/relationships/hyperlink" Target="https://teegro.gob.mx/inicio/informacion-jurisdiccional-2/sentencias-2/" TargetMode="External"/><Relationship Id="rId147" Type="http://schemas.openxmlformats.org/officeDocument/2006/relationships/hyperlink" Target="https://teegro.gob.mx/inicio/wp-content/uploads/2021/07/TEE-JIN-033-2021-Y-JIN-034-ACUMULADOS.pdf" TargetMode="External"/><Relationship Id="rId168" Type="http://schemas.openxmlformats.org/officeDocument/2006/relationships/hyperlink" Target="https://teegro.gob.mx/inicio/wp-content/uploads/2021/08/TEE-RAP-034-2021.pdf" TargetMode="External"/><Relationship Id="rId8" Type="http://schemas.openxmlformats.org/officeDocument/2006/relationships/hyperlink" Target="https://teegro.gob.mx/inicio/wp-content/uploads/2021/07/TEE-JEC-255-2021.pdf" TargetMode="External"/><Relationship Id="rId51" Type="http://schemas.openxmlformats.org/officeDocument/2006/relationships/hyperlink" Target="https://teegro.gob.mx/inicio/informacion-jurisdiccional-2/sentencias-2/" TargetMode="External"/><Relationship Id="rId72" Type="http://schemas.openxmlformats.org/officeDocument/2006/relationships/hyperlink" Target="https://teegro.gob.mx/inicio/wp-content/uploads/2021/07/TEE-JIN-027-2021.pdf" TargetMode="External"/><Relationship Id="rId93" Type="http://schemas.openxmlformats.org/officeDocument/2006/relationships/hyperlink" Target="https://teegro.gob.mx/inicio/informacion-jurisdiccional-2/sentencias-2/" TargetMode="External"/><Relationship Id="rId98" Type="http://schemas.openxmlformats.org/officeDocument/2006/relationships/hyperlink" Target="https://teegro.gob.mx/inicio/informacion-jurisdiccional-2/sentencias-2/" TargetMode="External"/><Relationship Id="rId121" Type="http://schemas.openxmlformats.org/officeDocument/2006/relationships/hyperlink" Target="https://teegro.gob.mx/inicio/informacion-jurisdiccional-2/sentencias-2/" TargetMode="External"/><Relationship Id="rId142" Type="http://schemas.openxmlformats.org/officeDocument/2006/relationships/hyperlink" Target="https://teegro.gob.mx/inicio/wp-content/uploads/2021/07/TEE-JEC-273_2021.pdf" TargetMode="External"/><Relationship Id="rId163" Type="http://schemas.openxmlformats.org/officeDocument/2006/relationships/hyperlink" Target="https://teegro.gob.mx/inicio/wp-content/uploads/2021/07/TEE-JIN-031-2021.pdf" TargetMode="External"/><Relationship Id="rId184" Type="http://schemas.openxmlformats.org/officeDocument/2006/relationships/hyperlink" Target="https://teegro.gob.mx/inicio/wp-content/uploads/2021/08/TEE-JEC-222-2021.pdf" TargetMode="External"/><Relationship Id="rId189" Type="http://schemas.openxmlformats.org/officeDocument/2006/relationships/hyperlink" Target="https://teegro.gob.mx/inicio/informacion-jurisdiccional-2/sentencias-2/" TargetMode="External"/><Relationship Id="rId219" Type="http://schemas.openxmlformats.org/officeDocument/2006/relationships/hyperlink" Target="https://teegro.gob.mx/inicio/wp-content/uploads/2021/08/TEE-JEC-223-2021.pdf" TargetMode="External"/><Relationship Id="rId3" Type="http://schemas.openxmlformats.org/officeDocument/2006/relationships/hyperlink" Target="https://teegro.gob.mx/inicio/informacion-jurisdiccional-2/sentencias-2/" TargetMode="External"/><Relationship Id="rId214" Type="http://schemas.openxmlformats.org/officeDocument/2006/relationships/hyperlink" Target="https://teegro.gob.mx/inicio/informacion-jurisdiccional-2/sentencias-2/" TargetMode="External"/><Relationship Id="rId230" Type="http://schemas.openxmlformats.org/officeDocument/2006/relationships/hyperlink" Target="https://teegro.gob.mx/inicio/wp-content/uploads/2021/09/TEE-PES-050-2021-Acuerdo.pdf" TargetMode="External"/><Relationship Id="rId235" Type="http://schemas.openxmlformats.org/officeDocument/2006/relationships/hyperlink" Target="https://teegro.gob.mx/inicio/wp-content/uploads/2021/09/TEE-RAP-035-2021.pdf" TargetMode="External"/><Relationship Id="rId25" Type="http://schemas.openxmlformats.org/officeDocument/2006/relationships/hyperlink" Target="https://teegro.gob.mx/inicio/informacion-jurisdiccional-2/sentencias-2/" TargetMode="External"/><Relationship Id="rId46" Type="http://schemas.openxmlformats.org/officeDocument/2006/relationships/hyperlink" Target="https://teegro.gob.mx/inicio/wp-content/uploads/2021/07/TEE-PES-017-2021.pd" TargetMode="External"/><Relationship Id="rId67" Type="http://schemas.openxmlformats.org/officeDocument/2006/relationships/hyperlink" Target="https://teegro.gob.mx/inicio/wp-content/uploads/2021/07/TEE-PES-023-2021-Acuerdo.pdf" TargetMode="External"/><Relationship Id="rId116" Type="http://schemas.openxmlformats.org/officeDocument/2006/relationships/hyperlink" Target="https://teegro.gob.mx/inicio/informacion-jurisdiccional-2/sentencias-2/" TargetMode="External"/><Relationship Id="rId137" Type="http://schemas.openxmlformats.org/officeDocument/2006/relationships/hyperlink" Target="https://teegro.gob.mx/inicio/wp-content/uploads/2021/07/TEE-JIN-047-2021.pdf" TargetMode="External"/><Relationship Id="rId158" Type="http://schemas.openxmlformats.org/officeDocument/2006/relationships/hyperlink" Target="https://teegro.gob.mx/inicio/wp-content/uploads/2021/07/TEE-JEC-218-2021.pdf" TargetMode="External"/><Relationship Id="rId20" Type="http://schemas.openxmlformats.org/officeDocument/2006/relationships/hyperlink" Target="https://teegro.gob.mx/inicio/wp-content/uploads/2021/07/TEE-JIN-030-2021.pdf" TargetMode="External"/><Relationship Id="rId41" Type="http://schemas.openxmlformats.org/officeDocument/2006/relationships/hyperlink" Target="https://teegro.gob.mx/inicio/wp-content/uploads/2021/07/TEE-JEC-213-2021-Acuerdo.pdf" TargetMode="External"/><Relationship Id="rId62" Type="http://schemas.openxmlformats.org/officeDocument/2006/relationships/hyperlink" Target="https://teegro.gob.mx/inicio/wp-content/uploads/2021/07/TEE-RAP-033-2021.pdf" TargetMode="External"/><Relationship Id="rId83" Type="http://schemas.openxmlformats.org/officeDocument/2006/relationships/hyperlink" Target="https://teegro.gob.mx/inicio/informacion-jurisdiccional-2/sentencias-2/" TargetMode="External"/><Relationship Id="rId88" Type="http://schemas.openxmlformats.org/officeDocument/2006/relationships/hyperlink" Target="https://teegro.gob.mx/inicio/informacion-jurisdiccional-2/sentencias-2/" TargetMode="External"/><Relationship Id="rId111" Type="http://schemas.openxmlformats.org/officeDocument/2006/relationships/hyperlink" Target="https://teegro.gob.mx/inicio/informacion-jurisdiccional-2/sentencias-2/" TargetMode="External"/><Relationship Id="rId132" Type="http://schemas.openxmlformats.org/officeDocument/2006/relationships/hyperlink" Target="https://teegro.gob.mx/inicio/wp-content/uploads/2021/07/TEE-PES-027-2021.pdf" TargetMode="External"/><Relationship Id="rId153" Type="http://schemas.openxmlformats.org/officeDocument/2006/relationships/hyperlink" Target="https://teegro.gob.mx/inicio/wp-content/uploads/2021/07/TEE-JIN-013-2021-Y-ACUMULADO.pdf" TargetMode="External"/><Relationship Id="rId174" Type="http://schemas.openxmlformats.org/officeDocument/2006/relationships/hyperlink" Target="https://teegro.gob.mx/inicio/wp-content/uploads/2021/08/TEE-JIN-041-2021.pdf" TargetMode="External"/><Relationship Id="rId179" Type="http://schemas.openxmlformats.org/officeDocument/2006/relationships/hyperlink" Target="https://teegro.gob.mx/inicio/wp-content/uploads/2021/08/TEE-AG-004-2021.pdf" TargetMode="External"/><Relationship Id="rId195" Type="http://schemas.openxmlformats.org/officeDocument/2006/relationships/hyperlink" Target="https://teegro.gob.mx/inicio/wp-content/uploads/2021/08/TEE-JEC-275-2021.pdf" TargetMode="External"/><Relationship Id="rId209" Type="http://schemas.openxmlformats.org/officeDocument/2006/relationships/hyperlink" Target="https://teegro.gob.mx/inicio/informacion-jurisdiccional-2/sentencias-2/" TargetMode="External"/><Relationship Id="rId190" Type="http://schemas.openxmlformats.org/officeDocument/2006/relationships/hyperlink" Target="https://teegro.gob.mx/inicio/informacion-jurisdiccional-2/sentencias-2/" TargetMode="External"/><Relationship Id="rId204" Type="http://schemas.openxmlformats.org/officeDocument/2006/relationships/hyperlink" Target="https://teegro.gob.mx/inicio/informacion-jurisdiccional-2/sentencias-2/" TargetMode="External"/><Relationship Id="rId220" Type="http://schemas.openxmlformats.org/officeDocument/2006/relationships/hyperlink" Target="https://teegro.gob.mx/inicio/wp-content/uploads/2021/08/TEE-JEC-236-2021.pdf" TargetMode="External"/><Relationship Id="rId225" Type="http://schemas.openxmlformats.org/officeDocument/2006/relationships/hyperlink" Target="https://teegro.gob.mx/inicio/wp-content/uploads/2021/09/TEE-JEC-280-2021-Acuerdo.pdf" TargetMode="External"/><Relationship Id="rId15" Type="http://schemas.openxmlformats.org/officeDocument/2006/relationships/hyperlink" Target="https://teegro.gob.mx/inicio/informacion-jurisdiccional-2/sentencias-2/" TargetMode="External"/><Relationship Id="rId36" Type="http://schemas.openxmlformats.org/officeDocument/2006/relationships/hyperlink" Target="https://teegro.gob.mx/inicio/wp-content/uploads/2021/07/TEE-PES-028-2021.pdf" TargetMode="External"/><Relationship Id="rId57" Type="http://schemas.openxmlformats.org/officeDocument/2006/relationships/hyperlink" Target="https://teegro.gob.mx/inicio/informacion-jurisdiccional-2/sentencias-2/" TargetMode="External"/><Relationship Id="rId106" Type="http://schemas.openxmlformats.org/officeDocument/2006/relationships/hyperlink" Target="https://teegro.gob.mx/inicio/informacion-jurisdiccional-2/sentencias-2/" TargetMode="External"/><Relationship Id="rId127" Type="http://schemas.openxmlformats.org/officeDocument/2006/relationships/hyperlink" Target="https://teegro.gob.mx/inicio/informacion-jurisdiccional-2/sentencias-2/" TargetMode="External"/><Relationship Id="rId10" Type="http://schemas.openxmlformats.org/officeDocument/2006/relationships/hyperlink" Target="https://teegro.gob.mx/inicio/informacion-jurisdiccional-2/sentencias-2/" TargetMode="External"/><Relationship Id="rId31" Type="http://schemas.openxmlformats.org/officeDocument/2006/relationships/hyperlink" Target="https://teegro.gob.mx/inicio/informacion-jurisdiccional-2/sentencias-2/" TargetMode="External"/><Relationship Id="rId52" Type="http://schemas.openxmlformats.org/officeDocument/2006/relationships/hyperlink" Target="https://teegro.gob.mx/inicio/informacion-jurisdiccional-2/sentencias-2/" TargetMode="External"/><Relationship Id="rId73" Type="http://schemas.openxmlformats.org/officeDocument/2006/relationships/hyperlink" Target="https://teegro.gob.mx/inicio/wp-content/uploads/2021/07/TEE-JIN-015-Y-JEC-241-2021-ACUMULADOS.pdf" TargetMode="External"/><Relationship Id="rId78" Type="http://schemas.openxmlformats.org/officeDocument/2006/relationships/hyperlink" Target="https://teegro.gob.mx/inicio/informacion-jurisdiccional-2/sentencias-2/" TargetMode="External"/><Relationship Id="rId94" Type="http://schemas.openxmlformats.org/officeDocument/2006/relationships/hyperlink" Target="https://teegro.gob.mx/inicio/informacion-jurisdiccional-2/sentencias-2/" TargetMode="External"/><Relationship Id="rId99" Type="http://schemas.openxmlformats.org/officeDocument/2006/relationships/hyperlink" Target="https://teegro.gob.mx/inicio/informacion-jurisdiccional-2/sentencias-2/" TargetMode="External"/><Relationship Id="rId101" Type="http://schemas.openxmlformats.org/officeDocument/2006/relationships/hyperlink" Target="https://teegro.gob.mx/inicio/informacion-jurisdiccional-2/sentencias-2/" TargetMode="External"/><Relationship Id="rId122" Type="http://schemas.openxmlformats.org/officeDocument/2006/relationships/hyperlink" Target="https://teegro.gob.mx/inicio/informacion-jurisdiccional-2/sentencias-2/" TargetMode="External"/><Relationship Id="rId143" Type="http://schemas.openxmlformats.org/officeDocument/2006/relationships/hyperlink" Target="https://teegro.gob.mx/inicio/wp-content/uploads/2021/07/TEE-PES-008-2021.pdf" TargetMode="External"/><Relationship Id="rId148" Type="http://schemas.openxmlformats.org/officeDocument/2006/relationships/hyperlink" Target="https://teegro.gob.mx/inicio/wp-content/uploads/2021/07/TEE-JEC-230-2021.pdf" TargetMode="External"/><Relationship Id="rId164" Type="http://schemas.openxmlformats.org/officeDocument/2006/relationships/hyperlink" Target="https://teegro.gob.mx/inicio/wp-content/uploads/2021/08/TEE-JEC-218-2021-Acuerdo.pdf" TargetMode="External"/><Relationship Id="rId169" Type="http://schemas.openxmlformats.org/officeDocument/2006/relationships/hyperlink" Target="https://teegro.gob.mx/inicio/wp-content/uploads/2021/08/TEE-JEC-254-2021.pdf" TargetMode="External"/><Relationship Id="rId185" Type="http://schemas.openxmlformats.org/officeDocument/2006/relationships/hyperlink" Target="https://teegro.gob.mx/inicio/wp-content/uploads/2021/08/TEE-JEC-271-2021.pdf" TargetMode="External"/><Relationship Id="rId4" Type="http://schemas.openxmlformats.org/officeDocument/2006/relationships/hyperlink" Target="https://teegro.gob.mx/inicio/informacion-jurisdiccional-2/sentencias-2/" TargetMode="External"/><Relationship Id="rId9" Type="http://schemas.openxmlformats.org/officeDocument/2006/relationships/hyperlink" Target="https://teegro.gob.mx/inicio/informacion-jurisdiccional-2/sentencias-2/" TargetMode="External"/><Relationship Id="rId180" Type="http://schemas.openxmlformats.org/officeDocument/2006/relationships/hyperlink" Target="https://teegro.gob.mx/inicio/wp-content/uploads/2021/08/TEE-PES-005-2021.pdf" TargetMode="External"/><Relationship Id="rId210" Type="http://schemas.openxmlformats.org/officeDocument/2006/relationships/hyperlink" Target="https://teegro.gob.mx/inicio/informacion-jurisdiccional-2/sentencias-2/" TargetMode="External"/><Relationship Id="rId215" Type="http://schemas.openxmlformats.org/officeDocument/2006/relationships/hyperlink" Target="https://teegro.gob.mx/inicio/informacion-jurisdiccional-2/sentencias-2/" TargetMode="External"/><Relationship Id="rId236" Type="http://schemas.openxmlformats.org/officeDocument/2006/relationships/hyperlink" Target="https://teegro.gob.mx/inicio/wp-content/uploads/2021/09/TEE-PES-050-2021.pdf" TargetMode="External"/><Relationship Id="rId26" Type="http://schemas.openxmlformats.org/officeDocument/2006/relationships/hyperlink" Target="https://teegro.gob.mx/inicio/informacion-jurisdiccional-2/sentencias-2/" TargetMode="External"/><Relationship Id="rId231" Type="http://schemas.openxmlformats.org/officeDocument/2006/relationships/hyperlink" Target="https://teegro.gob.mx/inicio/wp-content/uploads/2021/09/TEE-PES-038-2021.pdf" TargetMode="External"/><Relationship Id="rId47" Type="http://schemas.openxmlformats.org/officeDocument/2006/relationships/hyperlink" Target="https://teegro.gob.mx/inicio/informacion-jurisdiccional-2/sentencias-2/" TargetMode="External"/><Relationship Id="rId68" Type="http://schemas.openxmlformats.org/officeDocument/2006/relationships/hyperlink" Target="https://teegro.gob.mx/inicio/wp-content/uploads/2021/07/TEE-JIN-035-2021.pdf" TargetMode="External"/><Relationship Id="rId89" Type="http://schemas.openxmlformats.org/officeDocument/2006/relationships/hyperlink" Target="https://teegro.gob.mx/inicio/informacion-jurisdiccional-2/sentencias-2/" TargetMode="External"/><Relationship Id="rId112" Type="http://schemas.openxmlformats.org/officeDocument/2006/relationships/hyperlink" Target="https://teegro.gob.mx/inicio/informacion-jurisdiccional-2/sentencias-2/" TargetMode="External"/><Relationship Id="rId133" Type="http://schemas.openxmlformats.org/officeDocument/2006/relationships/hyperlink" Target="https://teegro.gob.mx/inicio/wp-content/uploads/2021/07/TEE-JEC-276-2021.pdf" TargetMode="External"/><Relationship Id="rId154" Type="http://schemas.openxmlformats.org/officeDocument/2006/relationships/hyperlink" Target="https://teegro.gob.mx/inicio/wp-content/uploads/2021/07/TEE-JIN-028-2021-y-acumulado.pdf" TargetMode="External"/><Relationship Id="rId175" Type="http://schemas.openxmlformats.org/officeDocument/2006/relationships/hyperlink" Target="https://teegro.gob.mx/inicio/informacion-jurisdiccional-2/sentencias-2/" TargetMode="External"/><Relationship Id="rId196" Type="http://schemas.openxmlformats.org/officeDocument/2006/relationships/hyperlink" Target="https://teegro.gob.mx/inicio/informacion-jurisdiccional-2/sentencias-2/" TargetMode="External"/><Relationship Id="rId200"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informacion-jurisdiccional-2/sentencias-2/" TargetMode="External"/><Relationship Id="rId221" Type="http://schemas.openxmlformats.org/officeDocument/2006/relationships/hyperlink" Target="https://teegro.gob.mx/inicio/wp-content/uploads/2021/08/TEE-JEC-281-2021.pdf" TargetMode="External"/><Relationship Id="rId37" Type="http://schemas.openxmlformats.org/officeDocument/2006/relationships/hyperlink" Target="https://teegro.gob.mx/inicio/wp-content/uploads/2021/07/TEE-JEC-245-Y-ACUM.pdf" TargetMode="External"/><Relationship Id="rId58" Type="http://schemas.openxmlformats.org/officeDocument/2006/relationships/hyperlink" Target="https://teegro.gob.mx/inicio/informacion-jurisdiccional-2/sentencias-2/" TargetMode="External"/><Relationship Id="rId79" Type="http://schemas.openxmlformats.org/officeDocument/2006/relationships/hyperlink" Target="https://teegro.gob.mx/inicio/informacion-jurisdiccional-2/sentencias-2/" TargetMode="External"/><Relationship Id="rId102" Type="http://schemas.openxmlformats.org/officeDocument/2006/relationships/hyperlink" Target="https://teegro.gob.mx/inicio/informacion-jurisdiccional-2/sentencias-2/" TargetMode="External"/><Relationship Id="rId123" Type="http://schemas.openxmlformats.org/officeDocument/2006/relationships/hyperlink" Target="https://teegro.gob.mx/inicio/informacion-jurisdiccional-2/sentencias-2/" TargetMode="External"/><Relationship Id="rId144" Type="http://schemas.openxmlformats.org/officeDocument/2006/relationships/hyperlink" Target="https://teegro.gob.mx/inicio/wp-content/uploads/2021/07/TEE-PES-009-2021.pdf" TargetMode="External"/><Relationship Id="rId90" Type="http://schemas.openxmlformats.org/officeDocument/2006/relationships/hyperlink" Target="https://teegro.gob.mx/inicio/informacion-jurisdiccional-2/sentencias-2/" TargetMode="External"/><Relationship Id="rId165" Type="http://schemas.openxmlformats.org/officeDocument/2006/relationships/hyperlink" Target="https://teegro.gob.mx/inicio/wp-content/uploads/2021/08/TEE-JEC-227-2021-y-acumulado.pdf" TargetMode="External"/><Relationship Id="rId186" Type="http://schemas.openxmlformats.org/officeDocument/2006/relationships/hyperlink" Target="https://teegro.gob.mx/inicio/wp-content/uploads/2021/08/TEE-JEC-278-2021.pdf" TargetMode="External"/><Relationship Id="rId211" Type="http://schemas.openxmlformats.org/officeDocument/2006/relationships/hyperlink" Target="https://teegro.gob.mx/inicio/informacion-jurisdiccional-2/sentencias-2/" TargetMode="External"/><Relationship Id="rId232" Type="http://schemas.openxmlformats.org/officeDocument/2006/relationships/hyperlink" Target="https://teegro.gob.mx/inicio/wp-content/uploads/2021/09/TEE-PES-030-2021-Y-035-ACUMULADOS.pdf" TargetMode="External"/><Relationship Id="rId27" Type="http://schemas.openxmlformats.org/officeDocument/2006/relationships/hyperlink" Target="https://teegro.gob.mx/inicio/informacion-jurisdiccional-2/sentencias-2/" TargetMode="External"/><Relationship Id="rId48" Type="http://schemas.openxmlformats.org/officeDocument/2006/relationships/hyperlink" Target="https://teegro.gob.mx/inicio/informacion-jurisdiccional-2/sentencias-2/" TargetMode="External"/><Relationship Id="rId69" Type="http://schemas.openxmlformats.org/officeDocument/2006/relationships/hyperlink" Target="https://teegro.gob.mx/inicio/wp-content/uploads/2021/07/TEE-JEC-277-2021.pdf" TargetMode="External"/><Relationship Id="rId113" Type="http://schemas.openxmlformats.org/officeDocument/2006/relationships/hyperlink" Target="https://teegro.gob.mx/inicio/informacion-jurisdiccional-2/sentencias-2/" TargetMode="External"/><Relationship Id="rId134" Type="http://schemas.openxmlformats.org/officeDocument/2006/relationships/hyperlink" Target="https://teegro.gob.mx/inicio/wp-content/uploads/2021/07/TEE-JEC-2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tabSelected="1" topLeftCell="K114"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44378</v>
      </c>
      <c r="C8" s="2">
        <v>44469</v>
      </c>
      <c r="D8" t="s">
        <v>48</v>
      </c>
      <c r="E8" t="s">
        <v>46</v>
      </c>
      <c r="F8" t="s">
        <v>49</v>
      </c>
      <c r="G8" s="2">
        <v>44378</v>
      </c>
      <c r="H8" t="s">
        <v>50</v>
      </c>
      <c r="I8" t="s">
        <v>51</v>
      </c>
      <c r="J8" s="3" t="s">
        <v>52</v>
      </c>
      <c r="K8" s="3" t="s">
        <v>53</v>
      </c>
      <c r="L8" t="s">
        <v>54</v>
      </c>
      <c r="M8" s="2">
        <v>44477</v>
      </c>
      <c r="N8" s="2">
        <v>44469</v>
      </c>
      <c r="O8" t="s">
        <v>55</v>
      </c>
    </row>
    <row r="9" spans="1:15" x14ac:dyDescent="0.25">
      <c r="A9">
        <v>2021</v>
      </c>
      <c r="B9" s="2">
        <v>44378</v>
      </c>
      <c r="C9" s="2">
        <v>44469</v>
      </c>
      <c r="D9" t="s">
        <v>56</v>
      </c>
      <c r="E9" t="s">
        <v>46</v>
      </c>
      <c r="F9" t="s">
        <v>49</v>
      </c>
      <c r="G9" s="2">
        <v>44378</v>
      </c>
      <c r="H9" t="s">
        <v>50</v>
      </c>
      <c r="I9" t="s">
        <v>57</v>
      </c>
      <c r="J9" s="3" t="s">
        <v>58</v>
      </c>
      <c r="K9" s="3" t="s">
        <v>53</v>
      </c>
      <c r="L9" t="s">
        <v>54</v>
      </c>
      <c r="M9" s="2">
        <v>44477</v>
      </c>
      <c r="N9" s="2">
        <v>44469</v>
      </c>
      <c r="O9" t="s">
        <v>55</v>
      </c>
    </row>
    <row r="10" spans="1:15" x14ac:dyDescent="0.25">
      <c r="A10">
        <v>2021</v>
      </c>
      <c r="B10" s="2">
        <v>44378</v>
      </c>
      <c r="C10" s="2">
        <v>44469</v>
      </c>
      <c r="D10" t="s">
        <v>59</v>
      </c>
      <c r="E10" t="s">
        <v>46</v>
      </c>
      <c r="F10" t="s">
        <v>49</v>
      </c>
      <c r="G10" s="2">
        <v>44378</v>
      </c>
      <c r="H10" t="s">
        <v>50</v>
      </c>
      <c r="I10" t="s">
        <v>57</v>
      </c>
      <c r="J10" s="3" t="s">
        <v>60</v>
      </c>
      <c r="K10" s="3" t="s">
        <v>53</v>
      </c>
      <c r="L10" t="s">
        <v>54</v>
      </c>
      <c r="M10" s="2">
        <v>44477</v>
      </c>
      <c r="N10" s="2">
        <v>44469</v>
      </c>
      <c r="O10" t="s">
        <v>55</v>
      </c>
    </row>
    <row r="11" spans="1:15" x14ac:dyDescent="0.25">
      <c r="A11" s="4">
        <v>2021</v>
      </c>
      <c r="B11" s="2">
        <v>44378</v>
      </c>
      <c r="C11" s="2">
        <v>44469</v>
      </c>
      <c r="D11" t="s">
        <v>61</v>
      </c>
      <c r="E11" t="s">
        <v>46</v>
      </c>
      <c r="F11" t="s">
        <v>49</v>
      </c>
      <c r="G11" s="2">
        <v>44378</v>
      </c>
      <c r="H11" t="s">
        <v>50</v>
      </c>
      <c r="I11" t="s">
        <v>57</v>
      </c>
      <c r="J11" s="3" t="s">
        <v>62</v>
      </c>
      <c r="K11" s="3" t="s">
        <v>53</v>
      </c>
      <c r="L11" t="s">
        <v>54</v>
      </c>
      <c r="M11" s="2">
        <v>44477</v>
      </c>
      <c r="N11" s="2">
        <v>44469</v>
      </c>
      <c r="O11" t="s">
        <v>55</v>
      </c>
    </row>
    <row r="12" spans="1:15" x14ac:dyDescent="0.25">
      <c r="A12" s="4">
        <v>2021</v>
      </c>
      <c r="B12" s="2">
        <v>44378</v>
      </c>
      <c r="C12" s="2">
        <v>44469</v>
      </c>
      <c r="D12" t="s">
        <v>63</v>
      </c>
      <c r="E12" t="s">
        <v>46</v>
      </c>
      <c r="F12" t="s">
        <v>49</v>
      </c>
      <c r="G12" s="2">
        <v>44378</v>
      </c>
      <c r="H12" t="s">
        <v>50</v>
      </c>
      <c r="I12" t="s">
        <v>57</v>
      </c>
      <c r="J12" s="3" t="s">
        <v>64</v>
      </c>
      <c r="K12" s="3" t="s">
        <v>53</v>
      </c>
      <c r="L12" t="s">
        <v>54</v>
      </c>
      <c r="M12" s="2">
        <v>44477</v>
      </c>
      <c r="N12" s="2">
        <v>44469</v>
      </c>
      <c r="O12" t="s">
        <v>55</v>
      </c>
    </row>
    <row r="13" spans="1:15" x14ac:dyDescent="0.25">
      <c r="A13" s="4">
        <v>2021</v>
      </c>
      <c r="B13" s="2">
        <v>44378</v>
      </c>
      <c r="C13" s="2">
        <v>44469</v>
      </c>
      <c r="D13" t="s">
        <v>65</v>
      </c>
      <c r="E13" t="s">
        <v>46</v>
      </c>
      <c r="F13" t="s">
        <v>49</v>
      </c>
      <c r="G13" s="2">
        <v>44378</v>
      </c>
      <c r="H13" t="s">
        <v>50</v>
      </c>
      <c r="I13" t="s">
        <v>57</v>
      </c>
      <c r="J13" s="3" t="s">
        <v>66</v>
      </c>
      <c r="K13" s="3" t="s">
        <v>53</v>
      </c>
      <c r="L13" t="s">
        <v>54</v>
      </c>
      <c r="M13" s="2">
        <v>44477</v>
      </c>
      <c r="N13" s="2">
        <v>44469</v>
      </c>
      <c r="O13" t="s">
        <v>55</v>
      </c>
    </row>
    <row r="14" spans="1:15" x14ac:dyDescent="0.25">
      <c r="A14" s="4">
        <v>2021</v>
      </c>
      <c r="B14" s="2">
        <v>44378</v>
      </c>
      <c r="C14" s="2">
        <v>44469</v>
      </c>
      <c r="D14" t="s">
        <v>67</v>
      </c>
      <c r="E14" t="s">
        <v>46</v>
      </c>
      <c r="F14" t="s">
        <v>49</v>
      </c>
      <c r="G14" s="2">
        <v>44378</v>
      </c>
      <c r="H14" t="s">
        <v>50</v>
      </c>
      <c r="I14" t="s">
        <v>57</v>
      </c>
      <c r="J14" s="3" t="s">
        <v>68</v>
      </c>
      <c r="K14" s="3" t="s">
        <v>53</v>
      </c>
      <c r="L14" t="s">
        <v>54</v>
      </c>
      <c r="M14" s="2">
        <v>44477</v>
      </c>
      <c r="N14" s="2">
        <v>44469</v>
      </c>
      <c r="O14" t="s">
        <v>55</v>
      </c>
    </row>
    <row r="15" spans="1:15" x14ac:dyDescent="0.25">
      <c r="A15" s="4">
        <v>2021</v>
      </c>
      <c r="B15" s="2">
        <v>44378</v>
      </c>
      <c r="C15" s="2">
        <v>44469</v>
      </c>
      <c r="D15" t="s">
        <v>69</v>
      </c>
      <c r="E15" t="s">
        <v>46</v>
      </c>
      <c r="F15" t="s">
        <v>49</v>
      </c>
      <c r="G15" s="2">
        <v>44378</v>
      </c>
      <c r="H15" t="s">
        <v>50</v>
      </c>
      <c r="I15" t="s">
        <v>57</v>
      </c>
      <c r="J15" s="3" t="s">
        <v>70</v>
      </c>
      <c r="K15" s="3" t="s">
        <v>53</v>
      </c>
      <c r="L15" t="s">
        <v>54</v>
      </c>
      <c r="M15" s="2">
        <v>44477</v>
      </c>
      <c r="N15" s="2">
        <v>44469</v>
      </c>
      <c r="O15" t="s">
        <v>55</v>
      </c>
    </row>
    <row r="16" spans="1:15" x14ac:dyDescent="0.25">
      <c r="A16" s="4">
        <v>2021</v>
      </c>
      <c r="B16" s="2">
        <v>44378</v>
      </c>
      <c r="C16" s="2">
        <v>44469</v>
      </c>
      <c r="D16" t="s">
        <v>71</v>
      </c>
      <c r="E16" t="s">
        <v>46</v>
      </c>
      <c r="F16" t="s">
        <v>49</v>
      </c>
      <c r="G16" s="2">
        <v>44378</v>
      </c>
      <c r="H16" t="s">
        <v>50</v>
      </c>
      <c r="I16" t="s">
        <v>57</v>
      </c>
      <c r="J16" s="3" t="s">
        <v>72</v>
      </c>
      <c r="K16" s="3" t="s">
        <v>53</v>
      </c>
      <c r="L16" t="s">
        <v>54</v>
      </c>
      <c r="M16" s="2">
        <v>44477</v>
      </c>
      <c r="N16" s="2">
        <v>44469</v>
      </c>
      <c r="O16" t="s">
        <v>55</v>
      </c>
    </row>
    <row r="17" spans="1:15" x14ac:dyDescent="0.25">
      <c r="A17" s="4">
        <v>2021</v>
      </c>
      <c r="B17" s="2">
        <v>44378</v>
      </c>
      <c r="C17" s="2">
        <v>44469</v>
      </c>
      <c r="D17" t="s">
        <v>73</v>
      </c>
      <c r="E17" t="s">
        <v>46</v>
      </c>
      <c r="F17" t="s">
        <v>49</v>
      </c>
      <c r="G17" s="2">
        <v>44378</v>
      </c>
      <c r="H17" t="s">
        <v>50</v>
      </c>
      <c r="I17" t="s">
        <v>74</v>
      </c>
      <c r="J17" s="3" t="s">
        <v>75</v>
      </c>
      <c r="K17" s="3" t="s">
        <v>53</v>
      </c>
      <c r="L17" t="s">
        <v>54</v>
      </c>
      <c r="M17" s="2">
        <v>44477</v>
      </c>
      <c r="N17" s="2">
        <v>44469</v>
      </c>
      <c r="O17" t="s">
        <v>55</v>
      </c>
    </row>
    <row r="18" spans="1:15" x14ac:dyDescent="0.25">
      <c r="A18" s="4">
        <v>2021</v>
      </c>
      <c r="B18" s="2">
        <v>44378</v>
      </c>
      <c r="C18" s="2">
        <v>44469</v>
      </c>
      <c r="D18" t="s">
        <v>76</v>
      </c>
      <c r="E18" t="s">
        <v>46</v>
      </c>
      <c r="F18" t="s">
        <v>49</v>
      </c>
      <c r="G18" s="2">
        <v>44378</v>
      </c>
      <c r="H18" t="s">
        <v>50</v>
      </c>
      <c r="I18" t="s">
        <v>51</v>
      </c>
      <c r="J18" s="3" t="s">
        <v>77</v>
      </c>
      <c r="K18" s="3" t="s">
        <v>53</v>
      </c>
      <c r="L18" t="s">
        <v>54</v>
      </c>
      <c r="M18" s="2">
        <v>44477</v>
      </c>
      <c r="N18" s="2">
        <v>44469</v>
      </c>
      <c r="O18" t="s">
        <v>55</v>
      </c>
    </row>
    <row r="19" spans="1:15" x14ac:dyDescent="0.25">
      <c r="A19" s="4">
        <v>2021</v>
      </c>
      <c r="B19" s="2">
        <v>44378</v>
      </c>
      <c r="C19" s="2">
        <v>44469</v>
      </c>
      <c r="D19" t="s">
        <v>78</v>
      </c>
      <c r="E19" t="s">
        <v>46</v>
      </c>
      <c r="F19" t="s">
        <v>49</v>
      </c>
      <c r="G19" s="2">
        <v>44378</v>
      </c>
      <c r="H19" t="s">
        <v>50</v>
      </c>
      <c r="I19" t="s">
        <v>57</v>
      </c>
      <c r="J19" s="3" t="s">
        <v>79</v>
      </c>
      <c r="K19" s="3" t="s">
        <v>53</v>
      </c>
      <c r="L19" t="s">
        <v>54</v>
      </c>
      <c r="M19" s="2">
        <v>44477</v>
      </c>
      <c r="N19" s="2">
        <v>44469</v>
      </c>
      <c r="O19" t="s">
        <v>55</v>
      </c>
    </row>
    <row r="20" spans="1:15" x14ac:dyDescent="0.25">
      <c r="A20" s="4">
        <v>2021</v>
      </c>
      <c r="B20" s="2">
        <v>44378</v>
      </c>
      <c r="C20" s="2">
        <v>44469</v>
      </c>
      <c r="D20" t="s">
        <v>80</v>
      </c>
      <c r="E20" t="s">
        <v>46</v>
      </c>
      <c r="F20" t="s">
        <v>49</v>
      </c>
      <c r="G20" s="2">
        <v>44382</v>
      </c>
      <c r="H20" t="s">
        <v>50</v>
      </c>
      <c r="I20" t="s">
        <v>57</v>
      </c>
      <c r="J20" s="3" t="s">
        <v>81</v>
      </c>
      <c r="K20" s="3" t="s">
        <v>53</v>
      </c>
      <c r="L20" t="s">
        <v>54</v>
      </c>
      <c r="M20" s="2">
        <v>44477</v>
      </c>
      <c r="N20" s="2">
        <v>44469</v>
      </c>
      <c r="O20" t="s">
        <v>55</v>
      </c>
    </row>
    <row r="21" spans="1:15" x14ac:dyDescent="0.25">
      <c r="A21" s="4">
        <v>2021</v>
      </c>
      <c r="B21" s="2">
        <v>44378</v>
      </c>
      <c r="C21" s="2">
        <v>44469</v>
      </c>
      <c r="D21" t="s">
        <v>82</v>
      </c>
      <c r="E21" t="s">
        <v>46</v>
      </c>
      <c r="F21" t="s">
        <v>49</v>
      </c>
      <c r="G21" s="2">
        <v>44382</v>
      </c>
      <c r="H21" t="s">
        <v>50</v>
      </c>
      <c r="I21" t="s">
        <v>57</v>
      </c>
      <c r="J21" s="3" t="s">
        <v>83</v>
      </c>
      <c r="K21" s="3" t="s">
        <v>53</v>
      </c>
      <c r="L21" t="s">
        <v>54</v>
      </c>
      <c r="M21" s="2">
        <v>44477</v>
      </c>
      <c r="N21" s="2">
        <v>44469</v>
      </c>
      <c r="O21" t="s">
        <v>55</v>
      </c>
    </row>
    <row r="22" spans="1:15" x14ac:dyDescent="0.25">
      <c r="A22" s="4">
        <v>2021</v>
      </c>
      <c r="B22" s="2">
        <v>44378</v>
      </c>
      <c r="C22" s="2">
        <v>44469</v>
      </c>
      <c r="D22" t="s">
        <v>84</v>
      </c>
      <c r="E22" t="s">
        <v>46</v>
      </c>
      <c r="F22" t="s">
        <v>49</v>
      </c>
      <c r="G22" s="2">
        <v>44382</v>
      </c>
      <c r="H22" t="s">
        <v>50</v>
      </c>
      <c r="I22" t="s">
        <v>51</v>
      </c>
      <c r="J22" s="3" t="s">
        <v>85</v>
      </c>
      <c r="K22" s="3" t="s">
        <v>53</v>
      </c>
      <c r="L22" t="s">
        <v>54</v>
      </c>
      <c r="M22" s="2">
        <v>44477</v>
      </c>
      <c r="N22" s="2">
        <v>44469</v>
      </c>
      <c r="O22" t="s">
        <v>55</v>
      </c>
    </row>
    <row r="23" spans="1:15" x14ac:dyDescent="0.25">
      <c r="A23" s="4">
        <v>2021</v>
      </c>
      <c r="B23" s="2">
        <v>44378</v>
      </c>
      <c r="C23" s="2">
        <v>44469</v>
      </c>
      <c r="D23" t="s">
        <v>86</v>
      </c>
      <c r="E23" t="s">
        <v>46</v>
      </c>
      <c r="F23" t="s">
        <v>49</v>
      </c>
      <c r="G23" s="2">
        <v>44382</v>
      </c>
      <c r="H23" t="s">
        <v>50</v>
      </c>
      <c r="I23" t="s">
        <v>51</v>
      </c>
      <c r="J23" s="3" t="s">
        <v>87</v>
      </c>
      <c r="K23" s="3" t="s">
        <v>53</v>
      </c>
      <c r="L23" t="s">
        <v>54</v>
      </c>
      <c r="M23" s="2">
        <v>44477</v>
      </c>
      <c r="N23" s="2">
        <v>44469</v>
      </c>
      <c r="O23" t="s">
        <v>55</v>
      </c>
    </row>
    <row r="24" spans="1:15" x14ac:dyDescent="0.25">
      <c r="A24" s="4">
        <v>2021</v>
      </c>
      <c r="B24" s="2">
        <v>44378</v>
      </c>
      <c r="C24" s="2">
        <v>44469</v>
      </c>
      <c r="D24" t="s">
        <v>88</v>
      </c>
      <c r="E24" t="s">
        <v>46</v>
      </c>
      <c r="F24" t="s">
        <v>49</v>
      </c>
      <c r="G24" s="2">
        <v>44384</v>
      </c>
      <c r="H24" t="s">
        <v>50</v>
      </c>
      <c r="I24" t="s">
        <v>74</v>
      </c>
      <c r="J24" s="3" t="s">
        <v>89</v>
      </c>
      <c r="K24" s="3" t="s">
        <v>53</v>
      </c>
      <c r="L24" t="s">
        <v>54</v>
      </c>
      <c r="M24" s="2">
        <v>44477</v>
      </c>
      <c r="N24" s="2">
        <v>44469</v>
      </c>
      <c r="O24" t="s">
        <v>55</v>
      </c>
    </row>
    <row r="25" spans="1:15" x14ac:dyDescent="0.25">
      <c r="A25" s="4">
        <v>2021</v>
      </c>
      <c r="B25" s="2">
        <v>44378</v>
      </c>
      <c r="C25" s="2">
        <v>44469</v>
      </c>
      <c r="D25" t="s">
        <v>90</v>
      </c>
      <c r="E25" t="s">
        <v>46</v>
      </c>
      <c r="F25" t="s">
        <v>49</v>
      </c>
      <c r="G25" s="2">
        <v>44384</v>
      </c>
      <c r="H25" t="s">
        <v>50</v>
      </c>
      <c r="I25" t="s">
        <v>74</v>
      </c>
      <c r="J25" s="3" t="s">
        <v>91</v>
      </c>
      <c r="K25" s="3" t="s">
        <v>53</v>
      </c>
      <c r="L25" t="s">
        <v>54</v>
      </c>
      <c r="M25" s="2">
        <v>44477</v>
      </c>
      <c r="N25" s="2">
        <v>44469</v>
      </c>
      <c r="O25" t="s">
        <v>55</v>
      </c>
    </row>
    <row r="26" spans="1:15" x14ac:dyDescent="0.25">
      <c r="A26" s="4">
        <v>2021</v>
      </c>
      <c r="B26" s="2">
        <v>44378</v>
      </c>
      <c r="C26" s="2">
        <v>44469</v>
      </c>
      <c r="D26" t="s">
        <v>92</v>
      </c>
      <c r="E26" t="s">
        <v>46</v>
      </c>
      <c r="F26" t="s">
        <v>49</v>
      </c>
      <c r="G26" s="2">
        <v>44384</v>
      </c>
      <c r="H26" t="s">
        <v>50</v>
      </c>
      <c r="I26" t="s">
        <v>57</v>
      </c>
      <c r="J26" s="3" t="s">
        <v>93</v>
      </c>
      <c r="K26" s="3" t="s">
        <v>53</v>
      </c>
      <c r="L26" t="s">
        <v>54</v>
      </c>
      <c r="M26" s="2">
        <v>44477</v>
      </c>
      <c r="N26" s="2">
        <v>44469</v>
      </c>
      <c r="O26" t="s">
        <v>55</v>
      </c>
    </row>
    <row r="27" spans="1:15" x14ac:dyDescent="0.25">
      <c r="A27" s="4">
        <v>2021</v>
      </c>
      <c r="B27" s="2">
        <v>44378</v>
      </c>
      <c r="C27" s="2">
        <v>44469</v>
      </c>
      <c r="D27" t="s">
        <v>94</v>
      </c>
      <c r="E27" t="s">
        <v>46</v>
      </c>
      <c r="F27" t="s">
        <v>49</v>
      </c>
      <c r="G27" s="2">
        <v>44384</v>
      </c>
      <c r="H27" t="s">
        <v>50</v>
      </c>
      <c r="I27" t="s">
        <v>57</v>
      </c>
      <c r="J27" s="3" t="s">
        <v>95</v>
      </c>
      <c r="K27" s="3" t="s">
        <v>53</v>
      </c>
      <c r="L27" t="s">
        <v>54</v>
      </c>
      <c r="M27" s="2">
        <v>44477</v>
      </c>
      <c r="N27" s="2">
        <v>44469</v>
      </c>
      <c r="O27" t="s">
        <v>55</v>
      </c>
    </row>
    <row r="28" spans="1:15" x14ac:dyDescent="0.25">
      <c r="A28" s="4">
        <v>2021</v>
      </c>
      <c r="B28" s="2">
        <v>44378</v>
      </c>
      <c r="C28" s="2">
        <v>44469</v>
      </c>
      <c r="D28" t="s">
        <v>96</v>
      </c>
      <c r="E28" t="s">
        <v>46</v>
      </c>
      <c r="F28" t="s">
        <v>49</v>
      </c>
      <c r="G28" s="2">
        <v>44384</v>
      </c>
      <c r="H28" t="s">
        <v>50</v>
      </c>
      <c r="I28" t="s">
        <v>57</v>
      </c>
      <c r="J28" s="3" t="s">
        <v>97</v>
      </c>
      <c r="K28" s="3" t="s">
        <v>53</v>
      </c>
      <c r="L28" t="s">
        <v>54</v>
      </c>
      <c r="M28" s="2">
        <v>44477</v>
      </c>
      <c r="N28" s="2">
        <v>44469</v>
      </c>
      <c r="O28" t="s">
        <v>55</v>
      </c>
    </row>
    <row r="29" spans="1:15" x14ac:dyDescent="0.25">
      <c r="A29" s="4">
        <v>2021</v>
      </c>
      <c r="B29" s="2">
        <v>44378</v>
      </c>
      <c r="C29" s="2">
        <v>44469</v>
      </c>
      <c r="D29" t="s">
        <v>98</v>
      </c>
      <c r="E29" t="s">
        <v>46</v>
      </c>
      <c r="F29" t="s">
        <v>49</v>
      </c>
      <c r="G29" s="2">
        <v>44384</v>
      </c>
      <c r="H29" t="s">
        <v>50</v>
      </c>
      <c r="I29" t="s">
        <v>57</v>
      </c>
      <c r="J29" s="3" t="s">
        <v>99</v>
      </c>
      <c r="K29" s="3" t="s">
        <v>53</v>
      </c>
      <c r="L29" t="s">
        <v>54</v>
      </c>
      <c r="M29" s="2">
        <v>44477</v>
      </c>
      <c r="N29" s="2">
        <v>44469</v>
      </c>
      <c r="O29" t="s">
        <v>55</v>
      </c>
    </row>
    <row r="30" spans="1:15" x14ac:dyDescent="0.25">
      <c r="A30" s="4">
        <v>2021</v>
      </c>
      <c r="B30" s="2">
        <v>44378</v>
      </c>
      <c r="C30" s="2">
        <v>44469</v>
      </c>
      <c r="D30" t="s">
        <v>100</v>
      </c>
      <c r="E30" t="s">
        <v>46</v>
      </c>
      <c r="F30" t="s">
        <v>49</v>
      </c>
      <c r="G30" s="2">
        <v>44384</v>
      </c>
      <c r="H30" t="s">
        <v>50</v>
      </c>
      <c r="I30" t="s">
        <v>57</v>
      </c>
      <c r="J30" s="3" t="s">
        <v>101</v>
      </c>
      <c r="K30" s="3" t="s">
        <v>53</v>
      </c>
      <c r="L30" t="s">
        <v>54</v>
      </c>
      <c r="M30" s="2">
        <v>44477</v>
      </c>
      <c r="N30" s="2">
        <v>44469</v>
      </c>
      <c r="O30" t="s">
        <v>55</v>
      </c>
    </row>
    <row r="31" spans="1:15" x14ac:dyDescent="0.25">
      <c r="A31" s="4">
        <v>2021</v>
      </c>
      <c r="B31" s="2">
        <v>44378</v>
      </c>
      <c r="C31" s="2">
        <v>44469</v>
      </c>
      <c r="D31" t="s">
        <v>102</v>
      </c>
      <c r="E31" t="s">
        <v>46</v>
      </c>
      <c r="F31" t="s">
        <v>49</v>
      </c>
      <c r="G31" s="2">
        <v>44384</v>
      </c>
      <c r="H31" t="s">
        <v>50</v>
      </c>
      <c r="I31" t="s">
        <v>57</v>
      </c>
      <c r="J31" s="3" t="s">
        <v>103</v>
      </c>
      <c r="K31" s="3" t="s">
        <v>53</v>
      </c>
      <c r="L31" t="s">
        <v>54</v>
      </c>
      <c r="M31" s="2">
        <v>44477</v>
      </c>
      <c r="N31" s="2">
        <v>44469</v>
      </c>
      <c r="O31" t="s">
        <v>55</v>
      </c>
    </row>
    <row r="32" spans="1:15" x14ac:dyDescent="0.25">
      <c r="A32" s="4">
        <v>2021</v>
      </c>
      <c r="B32" s="2">
        <v>44378</v>
      </c>
      <c r="C32" s="2">
        <v>44469</v>
      </c>
      <c r="D32" t="s">
        <v>104</v>
      </c>
      <c r="E32" t="s">
        <v>46</v>
      </c>
      <c r="F32" t="s">
        <v>49</v>
      </c>
      <c r="G32" s="2">
        <v>44384</v>
      </c>
      <c r="H32" t="s">
        <v>50</v>
      </c>
      <c r="I32" t="s">
        <v>51</v>
      </c>
      <c r="J32" s="3" t="s">
        <v>105</v>
      </c>
      <c r="K32" s="3" t="s">
        <v>53</v>
      </c>
      <c r="L32" t="s">
        <v>54</v>
      </c>
      <c r="M32" s="2">
        <v>44477</v>
      </c>
      <c r="N32" s="2">
        <v>44469</v>
      </c>
      <c r="O32" t="s">
        <v>55</v>
      </c>
    </row>
    <row r="33" spans="1:15" x14ac:dyDescent="0.25">
      <c r="A33" s="4">
        <v>2021</v>
      </c>
      <c r="B33" s="2">
        <v>44378</v>
      </c>
      <c r="C33" s="2">
        <v>44469</v>
      </c>
      <c r="D33" t="s">
        <v>106</v>
      </c>
      <c r="E33" t="s">
        <v>46</v>
      </c>
      <c r="F33" t="s">
        <v>49</v>
      </c>
      <c r="G33" s="2">
        <v>44384</v>
      </c>
      <c r="H33" t="s">
        <v>50</v>
      </c>
      <c r="I33" t="s">
        <v>57</v>
      </c>
      <c r="J33" s="3" t="s">
        <v>107</v>
      </c>
      <c r="K33" s="3" t="s">
        <v>53</v>
      </c>
      <c r="L33" t="s">
        <v>54</v>
      </c>
      <c r="M33" s="2">
        <v>44477</v>
      </c>
      <c r="N33" s="2">
        <v>44469</v>
      </c>
      <c r="O33" t="s">
        <v>55</v>
      </c>
    </row>
    <row r="34" spans="1:15" x14ac:dyDescent="0.25">
      <c r="A34" s="4">
        <v>2021</v>
      </c>
      <c r="B34" s="2">
        <v>44378</v>
      </c>
      <c r="C34" s="2">
        <v>44469</v>
      </c>
      <c r="D34" t="s">
        <v>108</v>
      </c>
      <c r="E34" t="s">
        <v>46</v>
      </c>
      <c r="F34" t="s">
        <v>49</v>
      </c>
      <c r="G34" s="2">
        <v>44384</v>
      </c>
      <c r="H34" t="s">
        <v>50</v>
      </c>
      <c r="I34" t="s">
        <v>51</v>
      </c>
      <c r="J34" s="3" t="s">
        <v>109</v>
      </c>
      <c r="K34" s="3" t="s">
        <v>53</v>
      </c>
      <c r="L34" t="s">
        <v>54</v>
      </c>
      <c r="M34" s="2">
        <v>44477</v>
      </c>
      <c r="N34" s="2">
        <v>44469</v>
      </c>
      <c r="O34" t="s">
        <v>55</v>
      </c>
    </row>
    <row r="35" spans="1:15" x14ac:dyDescent="0.25">
      <c r="A35" s="4">
        <v>2021</v>
      </c>
      <c r="B35" s="2">
        <v>44378</v>
      </c>
      <c r="C35" s="2">
        <v>44469</v>
      </c>
      <c r="D35" t="s">
        <v>110</v>
      </c>
      <c r="E35" t="s">
        <v>46</v>
      </c>
      <c r="F35" t="s">
        <v>49</v>
      </c>
      <c r="G35" s="2">
        <v>44384</v>
      </c>
      <c r="H35" t="s">
        <v>50</v>
      </c>
      <c r="I35" t="s">
        <v>51</v>
      </c>
      <c r="J35" s="3" t="s">
        <v>111</v>
      </c>
      <c r="K35" s="3" t="s">
        <v>53</v>
      </c>
      <c r="L35" t="s">
        <v>54</v>
      </c>
      <c r="M35" s="2">
        <v>44477</v>
      </c>
      <c r="N35" s="2">
        <v>44469</v>
      </c>
      <c r="O35" t="s">
        <v>55</v>
      </c>
    </row>
    <row r="36" spans="1:15" x14ac:dyDescent="0.25">
      <c r="A36" s="4">
        <v>2021</v>
      </c>
      <c r="B36" s="2">
        <v>44378</v>
      </c>
      <c r="C36" s="2">
        <v>44469</v>
      </c>
      <c r="D36" t="s">
        <v>112</v>
      </c>
      <c r="E36" t="s">
        <v>46</v>
      </c>
      <c r="F36" t="s">
        <v>49</v>
      </c>
      <c r="G36" s="2">
        <v>44390</v>
      </c>
      <c r="H36" t="s">
        <v>50</v>
      </c>
      <c r="I36" t="s">
        <v>74</v>
      </c>
      <c r="J36" s="3" t="s">
        <v>113</v>
      </c>
      <c r="K36" s="3" t="s">
        <v>53</v>
      </c>
      <c r="L36" t="s">
        <v>54</v>
      </c>
      <c r="M36" s="2">
        <v>44477</v>
      </c>
      <c r="N36" s="2">
        <v>44469</v>
      </c>
      <c r="O36" t="s">
        <v>55</v>
      </c>
    </row>
    <row r="37" spans="1:15" x14ac:dyDescent="0.25">
      <c r="A37" s="4">
        <v>2021</v>
      </c>
      <c r="B37" s="2">
        <v>44378</v>
      </c>
      <c r="C37" s="2">
        <v>44469</v>
      </c>
      <c r="D37" t="s">
        <v>114</v>
      </c>
      <c r="E37" t="s">
        <v>46</v>
      </c>
      <c r="F37" t="s">
        <v>49</v>
      </c>
      <c r="G37" s="2">
        <v>44390</v>
      </c>
      <c r="H37" t="s">
        <v>50</v>
      </c>
      <c r="I37" t="s">
        <v>57</v>
      </c>
      <c r="J37" s="3" t="s">
        <v>115</v>
      </c>
      <c r="K37" s="3" t="s">
        <v>53</v>
      </c>
      <c r="L37" t="s">
        <v>54</v>
      </c>
      <c r="M37" s="2">
        <v>44477</v>
      </c>
      <c r="N37" s="2">
        <v>44469</v>
      </c>
      <c r="O37" t="s">
        <v>55</v>
      </c>
    </row>
    <row r="38" spans="1:15" x14ac:dyDescent="0.25">
      <c r="A38" s="4">
        <v>2021</v>
      </c>
      <c r="B38" s="2">
        <v>44378</v>
      </c>
      <c r="C38" s="2">
        <v>44469</v>
      </c>
      <c r="D38" t="s">
        <v>116</v>
      </c>
      <c r="E38" t="s">
        <v>46</v>
      </c>
      <c r="F38" t="s">
        <v>49</v>
      </c>
      <c r="G38" s="2">
        <v>44390</v>
      </c>
      <c r="H38" t="s">
        <v>50</v>
      </c>
      <c r="I38" t="s">
        <v>57</v>
      </c>
      <c r="J38" s="3" t="s">
        <v>117</v>
      </c>
      <c r="K38" s="3" t="s">
        <v>53</v>
      </c>
      <c r="L38" t="s">
        <v>54</v>
      </c>
      <c r="M38" s="2">
        <v>44477</v>
      </c>
      <c r="N38" s="2">
        <v>44469</v>
      </c>
      <c r="O38" t="s">
        <v>55</v>
      </c>
    </row>
    <row r="39" spans="1:15" x14ac:dyDescent="0.25">
      <c r="A39" s="4">
        <v>2021</v>
      </c>
      <c r="B39" s="2">
        <v>44378</v>
      </c>
      <c r="C39" s="2">
        <v>44469</v>
      </c>
      <c r="D39" t="s">
        <v>118</v>
      </c>
      <c r="E39" t="s">
        <v>46</v>
      </c>
      <c r="F39" t="s">
        <v>49</v>
      </c>
      <c r="G39" s="2">
        <v>44390</v>
      </c>
      <c r="H39" t="s">
        <v>50</v>
      </c>
      <c r="I39" t="s">
        <v>57</v>
      </c>
      <c r="J39" s="3" t="s">
        <v>119</v>
      </c>
      <c r="K39" s="3" t="s">
        <v>53</v>
      </c>
      <c r="L39" t="s">
        <v>54</v>
      </c>
      <c r="M39" s="2">
        <v>44477</v>
      </c>
      <c r="N39" s="2">
        <v>44469</v>
      </c>
      <c r="O39" t="s">
        <v>55</v>
      </c>
    </row>
    <row r="40" spans="1:15" x14ac:dyDescent="0.25">
      <c r="A40" s="4">
        <v>2021</v>
      </c>
      <c r="B40" s="2">
        <v>44378</v>
      </c>
      <c r="C40" s="2">
        <v>44469</v>
      </c>
      <c r="D40" t="s">
        <v>120</v>
      </c>
      <c r="E40" t="s">
        <v>46</v>
      </c>
      <c r="F40" t="s">
        <v>49</v>
      </c>
      <c r="G40" s="2">
        <v>44390</v>
      </c>
      <c r="H40" t="s">
        <v>50</v>
      </c>
      <c r="I40" t="s">
        <v>57</v>
      </c>
      <c r="J40" s="3" t="s">
        <v>121</v>
      </c>
      <c r="K40" s="3" t="s">
        <v>53</v>
      </c>
      <c r="L40" t="s">
        <v>54</v>
      </c>
      <c r="M40" s="2">
        <v>44477</v>
      </c>
      <c r="N40" s="2">
        <v>44469</v>
      </c>
      <c r="O40" t="s">
        <v>55</v>
      </c>
    </row>
    <row r="41" spans="1:15" x14ac:dyDescent="0.25">
      <c r="A41" s="4">
        <v>2021</v>
      </c>
      <c r="B41" s="2">
        <v>44378</v>
      </c>
      <c r="C41" s="2">
        <v>44469</v>
      </c>
      <c r="D41" t="s">
        <v>122</v>
      </c>
      <c r="E41" t="s">
        <v>46</v>
      </c>
      <c r="F41" t="s">
        <v>49</v>
      </c>
      <c r="G41" s="2">
        <v>44390</v>
      </c>
      <c r="H41" t="s">
        <v>50</v>
      </c>
      <c r="I41" t="s">
        <v>51</v>
      </c>
      <c r="J41" s="3" t="s">
        <v>123</v>
      </c>
      <c r="K41" s="3" t="s">
        <v>53</v>
      </c>
      <c r="L41" t="s">
        <v>54</v>
      </c>
      <c r="M41" s="2">
        <v>44477</v>
      </c>
      <c r="N41" s="2">
        <v>44469</v>
      </c>
      <c r="O41" t="s">
        <v>55</v>
      </c>
    </row>
    <row r="42" spans="1:15" x14ac:dyDescent="0.25">
      <c r="A42" s="4">
        <v>2021</v>
      </c>
      <c r="B42" s="2">
        <v>44378</v>
      </c>
      <c r="C42" s="2">
        <v>44469</v>
      </c>
      <c r="D42" t="s">
        <v>124</v>
      </c>
      <c r="E42" t="s">
        <v>46</v>
      </c>
      <c r="F42" t="s">
        <v>49</v>
      </c>
      <c r="G42" s="2">
        <v>44390</v>
      </c>
      <c r="H42" t="s">
        <v>50</v>
      </c>
      <c r="I42" t="s">
        <v>51</v>
      </c>
      <c r="J42" s="3" t="s">
        <v>125</v>
      </c>
      <c r="K42" s="3" t="s">
        <v>53</v>
      </c>
      <c r="L42" t="s">
        <v>54</v>
      </c>
      <c r="M42" s="2">
        <v>44477</v>
      </c>
      <c r="N42" s="2">
        <v>44469</v>
      </c>
      <c r="O42" t="s">
        <v>55</v>
      </c>
    </row>
    <row r="43" spans="1:15" x14ac:dyDescent="0.25">
      <c r="A43" s="4">
        <v>2021</v>
      </c>
      <c r="B43" s="2">
        <v>44378</v>
      </c>
      <c r="C43" s="2">
        <v>44469</v>
      </c>
      <c r="D43" t="s">
        <v>126</v>
      </c>
      <c r="E43" t="s">
        <v>46</v>
      </c>
      <c r="F43" t="s">
        <v>49</v>
      </c>
      <c r="G43" s="2">
        <v>44390</v>
      </c>
      <c r="H43" t="s">
        <v>50</v>
      </c>
      <c r="I43" t="s">
        <v>51</v>
      </c>
      <c r="J43" s="3" t="s">
        <v>127</v>
      </c>
      <c r="K43" s="3" t="s">
        <v>53</v>
      </c>
      <c r="L43" t="s">
        <v>54</v>
      </c>
      <c r="M43" s="2">
        <v>44477</v>
      </c>
      <c r="N43" s="2">
        <v>44469</v>
      </c>
      <c r="O43" t="s">
        <v>55</v>
      </c>
    </row>
    <row r="44" spans="1:15" x14ac:dyDescent="0.25">
      <c r="A44" s="4">
        <v>2021</v>
      </c>
      <c r="B44" s="2">
        <v>44378</v>
      </c>
      <c r="C44" s="2">
        <v>44469</v>
      </c>
      <c r="D44" t="s">
        <v>128</v>
      </c>
      <c r="E44" t="s">
        <v>46</v>
      </c>
      <c r="F44" t="s">
        <v>49</v>
      </c>
      <c r="G44" s="2">
        <v>44393</v>
      </c>
      <c r="H44" t="s">
        <v>50</v>
      </c>
      <c r="I44" t="s">
        <v>74</v>
      </c>
      <c r="J44" s="3" t="s">
        <v>129</v>
      </c>
      <c r="K44" s="3" t="s">
        <v>53</v>
      </c>
      <c r="L44" t="s">
        <v>54</v>
      </c>
      <c r="M44" s="2">
        <v>44477</v>
      </c>
      <c r="N44" s="2">
        <v>44469</v>
      </c>
      <c r="O44" t="s">
        <v>55</v>
      </c>
    </row>
    <row r="45" spans="1:15" x14ac:dyDescent="0.25">
      <c r="A45" s="4">
        <v>2021</v>
      </c>
      <c r="B45" s="2">
        <v>44378</v>
      </c>
      <c r="C45" s="2">
        <v>44469</v>
      </c>
      <c r="D45" t="s">
        <v>130</v>
      </c>
      <c r="E45" t="s">
        <v>46</v>
      </c>
      <c r="F45" t="s">
        <v>49</v>
      </c>
      <c r="G45" s="2">
        <v>44393</v>
      </c>
      <c r="H45" t="s">
        <v>50</v>
      </c>
      <c r="I45" t="s">
        <v>74</v>
      </c>
      <c r="J45" s="3" t="s">
        <v>131</v>
      </c>
      <c r="K45" s="3" t="s">
        <v>53</v>
      </c>
      <c r="L45" t="s">
        <v>54</v>
      </c>
      <c r="M45" s="2">
        <v>44477</v>
      </c>
      <c r="N45" s="2">
        <v>44469</v>
      </c>
      <c r="O45" t="s">
        <v>55</v>
      </c>
    </row>
    <row r="46" spans="1:15" x14ac:dyDescent="0.25">
      <c r="A46" s="4">
        <v>2021</v>
      </c>
      <c r="B46" s="2">
        <v>44378</v>
      </c>
      <c r="C46" s="2">
        <v>44469</v>
      </c>
      <c r="D46" t="s">
        <v>132</v>
      </c>
      <c r="E46" t="s">
        <v>46</v>
      </c>
      <c r="F46" t="s">
        <v>49</v>
      </c>
      <c r="G46" s="2">
        <v>44393</v>
      </c>
      <c r="H46" t="s">
        <v>50</v>
      </c>
      <c r="I46" t="s">
        <v>57</v>
      </c>
      <c r="J46" s="3" t="s">
        <v>133</v>
      </c>
      <c r="K46" s="3" t="s">
        <v>53</v>
      </c>
      <c r="L46" t="s">
        <v>54</v>
      </c>
      <c r="M46" s="2">
        <v>44477</v>
      </c>
      <c r="N46" s="2">
        <v>44469</v>
      </c>
      <c r="O46" t="s">
        <v>55</v>
      </c>
    </row>
    <row r="47" spans="1:15" x14ac:dyDescent="0.25">
      <c r="A47" s="4">
        <v>2021</v>
      </c>
      <c r="B47" s="2">
        <v>44378</v>
      </c>
      <c r="C47" s="2">
        <v>44469</v>
      </c>
      <c r="D47" t="s">
        <v>134</v>
      </c>
      <c r="E47" t="s">
        <v>46</v>
      </c>
      <c r="F47" t="s">
        <v>49</v>
      </c>
      <c r="G47" s="2">
        <v>44393</v>
      </c>
      <c r="H47" t="s">
        <v>50</v>
      </c>
      <c r="I47" t="s">
        <v>57</v>
      </c>
      <c r="J47" s="3" t="s">
        <v>135</v>
      </c>
      <c r="K47" s="3" t="s">
        <v>53</v>
      </c>
      <c r="L47" t="s">
        <v>54</v>
      </c>
      <c r="M47" s="2">
        <v>44477</v>
      </c>
      <c r="N47" s="2">
        <v>44469</v>
      </c>
      <c r="O47" t="s">
        <v>55</v>
      </c>
    </row>
    <row r="48" spans="1:15" x14ac:dyDescent="0.25">
      <c r="A48" s="4">
        <v>2021</v>
      </c>
      <c r="B48" s="2">
        <v>44378</v>
      </c>
      <c r="C48" s="2">
        <v>44469</v>
      </c>
      <c r="D48" t="s">
        <v>136</v>
      </c>
      <c r="E48" t="s">
        <v>46</v>
      </c>
      <c r="F48" t="s">
        <v>49</v>
      </c>
      <c r="G48" s="2">
        <v>44393</v>
      </c>
      <c r="H48" t="s">
        <v>50</v>
      </c>
      <c r="I48" t="s">
        <v>57</v>
      </c>
      <c r="J48" s="3" t="s">
        <v>137</v>
      </c>
      <c r="K48" s="3" t="s">
        <v>53</v>
      </c>
      <c r="L48" t="s">
        <v>54</v>
      </c>
      <c r="M48" s="2">
        <v>44477</v>
      </c>
      <c r="N48" s="2">
        <v>44469</v>
      </c>
      <c r="O48" t="s">
        <v>55</v>
      </c>
    </row>
    <row r="49" spans="1:15" x14ac:dyDescent="0.25">
      <c r="A49" s="4">
        <v>2021</v>
      </c>
      <c r="B49" s="2">
        <v>44378</v>
      </c>
      <c r="C49" s="2">
        <v>44469</v>
      </c>
      <c r="D49" t="s">
        <v>138</v>
      </c>
      <c r="E49" t="s">
        <v>46</v>
      </c>
      <c r="F49" t="s">
        <v>49</v>
      </c>
      <c r="G49" s="2">
        <v>44393</v>
      </c>
      <c r="H49" t="s">
        <v>50</v>
      </c>
      <c r="I49" t="s">
        <v>51</v>
      </c>
      <c r="J49" s="3" t="s">
        <v>139</v>
      </c>
      <c r="K49" s="3" t="s">
        <v>53</v>
      </c>
      <c r="L49" t="s">
        <v>54</v>
      </c>
      <c r="M49" s="2">
        <v>44477</v>
      </c>
      <c r="N49" s="2">
        <v>44469</v>
      </c>
      <c r="O49" t="s">
        <v>55</v>
      </c>
    </row>
    <row r="50" spans="1:15" x14ac:dyDescent="0.25">
      <c r="A50" s="4">
        <v>2021</v>
      </c>
      <c r="B50" s="2">
        <v>44378</v>
      </c>
      <c r="C50" s="2">
        <v>44469</v>
      </c>
      <c r="D50" t="s">
        <v>140</v>
      </c>
      <c r="E50" t="s">
        <v>46</v>
      </c>
      <c r="F50" t="s">
        <v>49</v>
      </c>
      <c r="G50" s="2">
        <v>44397</v>
      </c>
      <c r="H50" t="s">
        <v>50</v>
      </c>
      <c r="I50" t="s">
        <v>57</v>
      </c>
      <c r="J50" s="3" t="s">
        <v>141</v>
      </c>
      <c r="K50" s="3" t="s">
        <v>53</v>
      </c>
      <c r="L50" t="s">
        <v>54</v>
      </c>
      <c r="M50" s="2">
        <v>44477</v>
      </c>
      <c r="N50" s="2">
        <v>44469</v>
      </c>
      <c r="O50" t="s">
        <v>55</v>
      </c>
    </row>
    <row r="51" spans="1:15" x14ac:dyDescent="0.25">
      <c r="A51" s="4">
        <v>2021</v>
      </c>
      <c r="B51" s="2">
        <v>44378</v>
      </c>
      <c r="C51" s="2">
        <v>44469</v>
      </c>
      <c r="D51" t="s">
        <v>142</v>
      </c>
      <c r="E51" t="s">
        <v>46</v>
      </c>
      <c r="F51" t="s">
        <v>49</v>
      </c>
      <c r="G51" s="2">
        <v>44397</v>
      </c>
      <c r="H51" t="s">
        <v>50</v>
      </c>
      <c r="I51" t="s">
        <v>51</v>
      </c>
      <c r="J51" s="3" t="s">
        <v>143</v>
      </c>
      <c r="K51" s="3" t="s">
        <v>53</v>
      </c>
      <c r="L51" t="s">
        <v>54</v>
      </c>
      <c r="M51" s="2">
        <v>44477</v>
      </c>
      <c r="N51" s="2">
        <v>44469</v>
      </c>
      <c r="O51" t="s">
        <v>55</v>
      </c>
    </row>
    <row r="52" spans="1:15" x14ac:dyDescent="0.25">
      <c r="A52" s="4">
        <v>2021</v>
      </c>
      <c r="B52" s="2">
        <v>44378</v>
      </c>
      <c r="C52" s="2">
        <v>44469</v>
      </c>
      <c r="D52" t="s">
        <v>144</v>
      </c>
      <c r="E52" t="s">
        <v>46</v>
      </c>
      <c r="F52" t="s">
        <v>49</v>
      </c>
      <c r="G52" s="2">
        <v>44397</v>
      </c>
      <c r="H52" t="s">
        <v>50</v>
      </c>
      <c r="I52" t="s">
        <v>51</v>
      </c>
      <c r="J52" s="3" t="s">
        <v>145</v>
      </c>
      <c r="K52" s="3" t="s">
        <v>53</v>
      </c>
      <c r="L52" t="s">
        <v>54</v>
      </c>
      <c r="M52" s="2">
        <v>44477</v>
      </c>
      <c r="N52" s="2">
        <v>44469</v>
      </c>
      <c r="O52" t="s">
        <v>55</v>
      </c>
    </row>
    <row r="53" spans="1:15" x14ac:dyDescent="0.25">
      <c r="A53" s="4">
        <v>2021</v>
      </c>
      <c r="B53" s="2">
        <v>44378</v>
      </c>
      <c r="C53" s="2">
        <v>44469</v>
      </c>
      <c r="D53" t="s">
        <v>146</v>
      </c>
      <c r="E53" t="s">
        <v>46</v>
      </c>
      <c r="F53" t="s">
        <v>49</v>
      </c>
      <c r="G53" s="2">
        <v>44397</v>
      </c>
      <c r="H53" t="s">
        <v>50</v>
      </c>
      <c r="I53" t="s">
        <v>51</v>
      </c>
      <c r="J53" s="3" t="s">
        <v>147</v>
      </c>
      <c r="K53" s="3" t="s">
        <v>53</v>
      </c>
      <c r="L53" t="s">
        <v>54</v>
      </c>
      <c r="M53" s="2">
        <v>44477</v>
      </c>
      <c r="N53" s="2">
        <v>44469</v>
      </c>
      <c r="O53" t="s">
        <v>55</v>
      </c>
    </row>
    <row r="54" spans="1:15" x14ac:dyDescent="0.25">
      <c r="A54" s="4">
        <v>2021</v>
      </c>
      <c r="B54" s="2">
        <v>44378</v>
      </c>
      <c r="C54" s="2">
        <v>44469</v>
      </c>
      <c r="D54" t="s">
        <v>148</v>
      </c>
      <c r="E54" t="s">
        <v>46</v>
      </c>
      <c r="F54" t="s">
        <v>49</v>
      </c>
      <c r="G54" s="2">
        <v>44399</v>
      </c>
      <c r="H54" t="s">
        <v>50</v>
      </c>
      <c r="I54" t="s">
        <v>74</v>
      </c>
      <c r="J54" s="3" t="s">
        <v>149</v>
      </c>
      <c r="K54" s="3" t="s">
        <v>53</v>
      </c>
      <c r="L54" t="s">
        <v>54</v>
      </c>
      <c r="M54" s="2">
        <v>44477</v>
      </c>
      <c r="N54" s="2">
        <v>44469</v>
      </c>
      <c r="O54" t="s">
        <v>55</v>
      </c>
    </row>
    <row r="55" spans="1:15" x14ac:dyDescent="0.25">
      <c r="A55" s="4">
        <v>2021</v>
      </c>
      <c r="B55" s="2">
        <v>44378</v>
      </c>
      <c r="C55" s="2">
        <v>44469</v>
      </c>
      <c r="D55" t="s">
        <v>48</v>
      </c>
      <c r="E55" t="s">
        <v>46</v>
      </c>
      <c r="F55" t="s">
        <v>49</v>
      </c>
      <c r="G55" s="2">
        <v>44399</v>
      </c>
      <c r="H55" t="s">
        <v>50</v>
      </c>
      <c r="I55" t="s">
        <v>51</v>
      </c>
      <c r="J55" s="3" t="s">
        <v>150</v>
      </c>
      <c r="K55" s="3" t="s">
        <v>53</v>
      </c>
      <c r="L55" t="s">
        <v>54</v>
      </c>
      <c r="M55" s="2">
        <v>44477</v>
      </c>
      <c r="N55" s="2">
        <v>44469</v>
      </c>
      <c r="O55" t="s">
        <v>55</v>
      </c>
    </row>
    <row r="56" spans="1:15" x14ac:dyDescent="0.25">
      <c r="A56" s="4">
        <v>2021</v>
      </c>
      <c r="B56" s="2">
        <v>44378</v>
      </c>
      <c r="C56" s="2">
        <v>44469</v>
      </c>
      <c r="D56" t="s">
        <v>151</v>
      </c>
      <c r="E56" t="s">
        <v>46</v>
      </c>
      <c r="F56" t="s">
        <v>49</v>
      </c>
      <c r="G56" s="2">
        <v>44399</v>
      </c>
      <c r="H56" t="s">
        <v>50</v>
      </c>
      <c r="I56" t="s">
        <v>57</v>
      </c>
      <c r="J56" s="3" t="s">
        <v>152</v>
      </c>
      <c r="K56" s="3" t="s">
        <v>53</v>
      </c>
      <c r="L56" t="s">
        <v>54</v>
      </c>
      <c r="M56" s="2">
        <v>44477</v>
      </c>
      <c r="N56" s="2">
        <v>44469</v>
      </c>
      <c r="O56" t="s">
        <v>55</v>
      </c>
    </row>
    <row r="57" spans="1:15" x14ac:dyDescent="0.25">
      <c r="A57" s="4">
        <v>2021</v>
      </c>
      <c r="B57" s="2">
        <v>44378</v>
      </c>
      <c r="C57" s="2">
        <v>44469</v>
      </c>
      <c r="D57" t="s">
        <v>153</v>
      </c>
      <c r="E57" t="s">
        <v>46</v>
      </c>
      <c r="F57" t="s">
        <v>49</v>
      </c>
      <c r="G57" s="2">
        <v>44399</v>
      </c>
      <c r="H57" t="s">
        <v>50</v>
      </c>
      <c r="I57" t="s">
        <v>57</v>
      </c>
      <c r="J57" s="3" t="s">
        <v>154</v>
      </c>
      <c r="K57" s="3" t="s">
        <v>53</v>
      </c>
      <c r="L57" t="s">
        <v>54</v>
      </c>
      <c r="M57" s="2">
        <v>44477</v>
      </c>
      <c r="N57" s="2">
        <v>44469</v>
      </c>
      <c r="O57" t="s">
        <v>55</v>
      </c>
    </row>
    <row r="58" spans="1:15" x14ac:dyDescent="0.25">
      <c r="A58" s="4">
        <v>2021</v>
      </c>
      <c r="B58" s="2">
        <v>44378</v>
      </c>
      <c r="C58" s="2">
        <v>44469</v>
      </c>
      <c r="D58" t="s">
        <v>155</v>
      </c>
      <c r="E58" t="s">
        <v>46</v>
      </c>
      <c r="F58" t="s">
        <v>49</v>
      </c>
      <c r="G58" s="2">
        <v>44399</v>
      </c>
      <c r="H58" t="s">
        <v>50</v>
      </c>
      <c r="I58" t="s">
        <v>57</v>
      </c>
      <c r="J58" s="3" t="s">
        <v>156</v>
      </c>
      <c r="K58" s="3" t="s">
        <v>53</v>
      </c>
      <c r="L58" t="s">
        <v>54</v>
      </c>
      <c r="M58" s="2">
        <v>44477</v>
      </c>
      <c r="N58" s="2">
        <v>44469</v>
      </c>
      <c r="O58" t="s">
        <v>55</v>
      </c>
    </row>
    <row r="59" spans="1:15" x14ac:dyDescent="0.25">
      <c r="A59" s="4">
        <v>2021</v>
      </c>
      <c r="B59" s="2">
        <v>44378</v>
      </c>
      <c r="C59" s="2">
        <v>44469</v>
      </c>
      <c r="D59" t="s">
        <v>157</v>
      </c>
      <c r="E59" t="s">
        <v>46</v>
      </c>
      <c r="F59" t="s">
        <v>49</v>
      </c>
      <c r="G59" s="2">
        <v>44399</v>
      </c>
      <c r="H59" t="s">
        <v>50</v>
      </c>
      <c r="I59" t="s">
        <v>51</v>
      </c>
      <c r="J59" s="3" t="s">
        <v>158</v>
      </c>
      <c r="K59" s="3" t="s">
        <v>53</v>
      </c>
      <c r="L59" t="s">
        <v>54</v>
      </c>
      <c r="M59" s="2">
        <v>44477</v>
      </c>
      <c r="N59" s="2">
        <v>44469</v>
      </c>
      <c r="O59" t="s">
        <v>55</v>
      </c>
    </row>
    <row r="60" spans="1:15" x14ac:dyDescent="0.25">
      <c r="A60" s="4">
        <v>2021</v>
      </c>
      <c r="B60" s="2">
        <v>44378</v>
      </c>
      <c r="C60" s="2">
        <v>44469</v>
      </c>
      <c r="D60" t="s">
        <v>159</v>
      </c>
      <c r="E60" t="s">
        <v>46</v>
      </c>
      <c r="F60" t="s">
        <v>49</v>
      </c>
      <c r="G60" s="2">
        <v>44406</v>
      </c>
      <c r="H60" t="s">
        <v>50</v>
      </c>
      <c r="I60" t="s">
        <v>57</v>
      </c>
      <c r="J60" s="3" t="s">
        <v>160</v>
      </c>
      <c r="K60" s="3" t="s">
        <v>53</v>
      </c>
      <c r="L60" t="s">
        <v>54</v>
      </c>
      <c r="M60" s="2">
        <v>44477</v>
      </c>
      <c r="N60" s="2">
        <v>44469</v>
      </c>
      <c r="O60" t="s">
        <v>55</v>
      </c>
    </row>
    <row r="61" spans="1:15" x14ac:dyDescent="0.25">
      <c r="A61" s="4">
        <v>2021</v>
      </c>
      <c r="B61" s="2">
        <v>44378</v>
      </c>
      <c r="C61" s="2">
        <v>44469</v>
      </c>
      <c r="D61" t="s">
        <v>161</v>
      </c>
      <c r="E61" t="s">
        <v>46</v>
      </c>
      <c r="F61" t="s">
        <v>49</v>
      </c>
      <c r="G61" s="2">
        <v>44406</v>
      </c>
      <c r="H61" t="s">
        <v>50</v>
      </c>
      <c r="I61" t="s">
        <v>57</v>
      </c>
      <c r="J61" s="3" t="s">
        <v>162</v>
      </c>
      <c r="K61" s="3" t="s">
        <v>53</v>
      </c>
      <c r="L61" t="s">
        <v>54</v>
      </c>
      <c r="M61" s="2">
        <v>44477</v>
      </c>
      <c r="N61" s="2">
        <v>44469</v>
      </c>
      <c r="O61" t="s">
        <v>55</v>
      </c>
    </row>
    <row r="62" spans="1:15" x14ac:dyDescent="0.25">
      <c r="A62" s="4">
        <v>2021</v>
      </c>
      <c r="B62" s="2">
        <v>44378</v>
      </c>
      <c r="C62" s="2">
        <v>44469</v>
      </c>
      <c r="D62" t="s">
        <v>163</v>
      </c>
      <c r="E62" t="s">
        <v>46</v>
      </c>
      <c r="F62" t="s">
        <v>49</v>
      </c>
      <c r="G62" s="2">
        <v>44406</v>
      </c>
      <c r="H62" t="s">
        <v>50</v>
      </c>
      <c r="I62" t="s">
        <v>57</v>
      </c>
      <c r="J62" s="3" t="s">
        <v>164</v>
      </c>
      <c r="K62" s="3" t="s">
        <v>53</v>
      </c>
      <c r="L62" t="s">
        <v>54</v>
      </c>
      <c r="M62" s="2">
        <v>44477</v>
      </c>
      <c r="N62" s="2">
        <v>44469</v>
      </c>
      <c r="O62" t="s">
        <v>55</v>
      </c>
    </row>
    <row r="63" spans="1:15" x14ac:dyDescent="0.25">
      <c r="A63" s="4">
        <v>2021</v>
      </c>
      <c r="B63" s="2">
        <v>44378</v>
      </c>
      <c r="C63" s="2">
        <v>44469</v>
      </c>
      <c r="D63" t="s">
        <v>165</v>
      </c>
      <c r="E63" t="s">
        <v>46</v>
      </c>
      <c r="F63" t="s">
        <v>49</v>
      </c>
      <c r="G63" s="2">
        <v>44406</v>
      </c>
      <c r="H63" t="s">
        <v>50</v>
      </c>
      <c r="I63" t="s">
        <v>57</v>
      </c>
      <c r="J63" s="3" t="s">
        <v>166</v>
      </c>
      <c r="K63" s="3" t="s">
        <v>53</v>
      </c>
      <c r="L63" t="s">
        <v>54</v>
      </c>
      <c r="M63" s="2">
        <v>44477</v>
      </c>
      <c r="N63" s="2">
        <v>44469</v>
      </c>
      <c r="O63" t="s">
        <v>55</v>
      </c>
    </row>
    <row r="64" spans="1:15" x14ac:dyDescent="0.25">
      <c r="A64" s="4">
        <v>2021</v>
      </c>
      <c r="B64" s="2">
        <v>44378</v>
      </c>
      <c r="C64" s="2">
        <v>44469</v>
      </c>
      <c r="D64" t="s">
        <v>167</v>
      </c>
      <c r="E64" t="s">
        <v>46</v>
      </c>
      <c r="F64" t="s">
        <v>49</v>
      </c>
      <c r="G64" s="2">
        <v>44406</v>
      </c>
      <c r="H64" t="s">
        <v>50</v>
      </c>
      <c r="I64" t="s">
        <v>57</v>
      </c>
      <c r="J64" s="3" t="s">
        <v>168</v>
      </c>
      <c r="K64" s="3" t="s">
        <v>53</v>
      </c>
      <c r="L64" t="s">
        <v>54</v>
      </c>
      <c r="M64" s="2">
        <v>44477</v>
      </c>
      <c r="N64" s="2">
        <v>44469</v>
      </c>
      <c r="O64" t="s">
        <v>55</v>
      </c>
    </row>
    <row r="65" spans="1:15" x14ac:dyDescent="0.25">
      <c r="A65" s="4">
        <v>2021</v>
      </c>
      <c r="B65" s="2">
        <v>44378</v>
      </c>
      <c r="C65" s="2">
        <v>44469</v>
      </c>
      <c r="D65" t="s">
        <v>128</v>
      </c>
      <c r="E65" t="s">
        <v>46</v>
      </c>
      <c r="F65" t="s">
        <v>49</v>
      </c>
      <c r="G65" s="2">
        <v>44406</v>
      </c>
      <c r="H65" t="s">
        <v>50</v>
      </c>
      <c r="I65" t="s">
        <v>57</v>
      </c>
      <c r="J65" s="3" t="s">
        <v>169</v>
      </c>
      <c r="K65" s="3" t="s">
        <v>53</v>
      </c>
      <c r="L65" t="s">
        <v>54</v>
      </c>
      <c r="M65" s="2">
        <v>44477</v>
      </c>
      <c r="N65" s="2">
        <v>44469</v>
      </c>
      <c r="O65" t="s">
        <v>55</v>
      </c>
    </row>
    <row r="66" spans="1:15" x14ac:dyDescent="0.25">
      <c r="A66" s="4">
        <v>2021</v>
      </c>
      <c r="B66" s="2">
        <v>44378</v>
      </c>
      <c r="C66" s="2">
        <v>44469</v>
      </c>
      <c r="D66" t="s">
        <v>170</v>
      </c>
      <c r="E66" t="s">
        <v>46</v>
      </c>
      <c r="F66" t="s">
        <v>49</v>
      </c>
      <c r="G66" s="2">
        <v>44406</v>
      </c>
      <c r="H66" t="s">
        <v>50</v>
      </c>
      <c r="I66" t="s">
        <v>57</v>
      </c>
      <c r="J66" s="3" t="s">
        <v>171</v>
      </c>
      <c r="K66" s="3" t="s">
        <v>53</v>
      </c>
      <c r="L66" t="s">
        <v>54</v>
      </c>
      <c r="M66" s="2">
        <v>44477</v>
      </c>
      <c r="N66" s="2">
        <v>44469</v>
      </c>
      <c r="O66" t="s">
        <v>55</v>
      </c>
    </row>
    <row r="67" spans="1:15" x14ac:dyDescent="0.25">
      <c r="A67" s="4">
        <v>2021</v>
      </c>
      <c r="B67" s="2">
        <v>44378</v>
      </c>
      <c r="C67" s="2">
        <v>44469</v>
      </c>
      <c r="D67" t="s">
        <v>172</v>
      </c>
      <c r="E67" t="s">
        <v>46</v>
      </c>
      <c r="F67" t="s">
        <v>49</v>
      </c>
      <c r="G67" s="2">
        <v>44406</v>
      </c>
      <c r="H67" t="s">
        <v>50</v>
      </c>
      <c r="I67" t="s">
        <v>57</v>
      </c>
      <c r="J67" s="3" t="s">
        <v>173</v>
      </c>
      <c r="K67" s="3" t="s">
        <v>53</v>
      </c>
      <c r="L67" t="s">
        <v>54</v>
      </c>
      <c r="M67" s="2">
        <v>44477</v>
      </c>
      <c r="N67" s="2">
        <v>44469</v>
      </c>
      <c r="O67" t="s">
        <v>55</v>
      </c>
    </row>
    <row r="68" spans="1:15" x14ac:dyDescent="0.25">
      <c r="A68" s="4">
        <v>2021</v>
      </c>
      <c r="B68" s="2">
        <v>44378</v>
      </c>
      <c r="C68" s="2">
        <v>44469</v>
      </c>
      <c r="D68" t="s">
        <v>174</v>
      </c>
      <c r="E68" t="s">
        <v>46</v>
      </c>
      <c r="F68" t="s">
        <v>49</v>
      </c>
      <c r="G68" s="2">
        <v>44406</v>
      </c>
      <c r="H68" t="s">
        <v>50</v>
      </c>
      <c r="I68" t="s">
        <v>51</v>
      </c>
      <c r="J68" s="3" t="s">
        <v>175</v>
      </c>
      <c r="K68" s="3" t="s">
        <v>53</v>
      </c>
      <c r="L68" t="s">
        <v>54</v>
      </c>
      <c r="M68" s="2">
        <v>44477</v>
      </c>
      <c r="N68" s="2">
        <v>44469</v>
      </c>
      <c r="O68" t="s">
        <v>55</v>
      </c>
    </row>
    <row r="69" spans="1:15" x14ac:dyDescent="0.25">
      <c r="A69" s="4">
        <v>2021</v>
      </c>
      <c r="B69" s="2">
        <v>44378</v>
      </c>
      <c r="C69" s="2">
        <v>44469</v>
      </c>
      <c r="D69" t="s">
        <v>176</v>
      </c>
      <c r="E69" t="s">
        <v>46</v>
      </c>
      <c r="F69" t="s">
        <v>49</v>
      </c>
      <c r="G69" s="2">
        <v>44406</v>
      </c>
      <c r="H69" t="s">
        <v>50</v>
      </c>
      <c r="I69" t="s">
        <v>57</v>
      </c>
      <c r="J69" s="3" t="s">
        <v>177</v>
      </c>
      <c r="K69" s="3" t="s">
        <v>53</v>
      </c>
      <c r="L69" t="s">
        <v>54</v>
      </c>
      <c r="M69" s="2">
        <v>44477</v>
      </c>
      <c r="N69" s="2">
        <v>44469</v>
      </c>
      <c r="O69" t="s">
        <v>55</v>
      </c>
    </row>
    <row r="70" spans="1:15" x14ac:dyDescent="0.25">
      <c r="A70" s="4">
        <v>2021</v>
      </c>
      <c r="B70" s="2">
        <v>44378</v>
      </c>
      <c r="C70" s="2">
        <v>44469</v>
      </c>
      <c r="D70" t="s">
        <v>178</v>
      </c>
      <c r="E70" t="s">
        <v>46</v>
      </c>
      <c r="F70" t="s">
        <v>49</v>
      </c>
      <c r="G70" s="2">
        <v>44406</v>
      </c>
      <c r="H70" t="s">
        <v>50</v>
      </c>
      <c r="I70" t="s">
        <v>57</v>
      </c>
      <c r="J70" s="3" t="s">
        <v>179</v>
      </c>
      <c r="K70" s="3" t="s">
        <v>53</v>
      </c>
      <c r="L70" t="s">
        <v>54</v>
      </c>
      <c r="M70" s="2">
        <v>44477</v>
      </c>
      <c r="N70" s="2">
        <v>44469</v>
      </c>
      <c r="O70" t="s">
        <v>55</v>
      </c>
    </row>
    <row r="71" spans="1:15" x14ac:dyDescent="0.25">
      <c r="A71" s="4">
        <v>2021</v>
      </c>
      <c r="B71" s="2">
        <v>44378</v>
      </c>
      <c r="C71" s="2">
        <v>44469</v>
      </c>
      <c r="D71" t="s">
        <v>180</v>
      </c>
      <c r="E71" t="s">
        <v>46</v>
      </c>
      <c r="F71" t="s">
        <v>49</v>
      </c>
      <c r="G71" s="2">
        <v>44406</v>
      </c>
      <c r="H71" t="s">
        <v>50</v>
      </c>
      <c r="I71" t="s">
        <v>57</v>
      </c>
      <c r="J71" s="3" t="s">
        <v>181</v>
      </c>
      <c r="K71" s="3" t="s">
        <v>53</v>
      </c>
      <c r="L71" t="s">
        <v>54</v>
      </c>
      <c r="M71" s="2">
        <v>44477</v>
      </c>
      <c r="N71" s="2">
        <v>44469</v>
      </c>
      <c r="O71" t="s">
        <v>55</v>
      </c>
    </row>
    <row r="72" spans="1:15" x14ac:dyDescent="0.25">
      <c r="A72" s="4">
        <v>2021</v>
      </c>
      <c r="B72" s="2">
        <v>44378</v>
      </c>
      <c r="C72" s="2">
        <v>44469</v>
      </c>
      <c r="D72" t="s">
        <v>182</v>
      </c>
      <c r="E72" t="s">
        <v>46</v>
      </c>
      <c r="F72" t="s">
        <v>49</v>
      </c>
      <c r="G72" s="2">
        <v>44406</v>
      </c>
      <c r="H72" t="s">
        <v>50</v>
      </c>
      <c r="I72" t="s">
        <v>57</v>
      </c>
      <c r="J72" s="3" t="s">
        <v>183</v>
      </c>
      <c r="K72" s="3" t="s">
        <v>53</v>
      </c>
      <c r="L72" t="s">
        <v>54</v>
      </c>
      <c r="M72" s="2">
        <v>44477</v>
      </c>
      <c r="N72" s="2">
        <v>44469</v>
      </c>
      <c r="O72" t="s">
        <v>55</v>
      </c>
    </row>
    <row r="73" spans="1:15" x14ac:dyDescent="0.25">
      <c r="A73" s="4">
        <v>2021</v>
      </c>
      <c r="B73" s="2">
        <v>44378</v>
      </c>
      <c r="C73" s="2">
        <v>44469</v>
      </c>
      <c r="D73" t="s">
        <v>184</v>
      </c>
      <c r="E73" t="s">
        <v>46</v>
      </c>
      <c r="F73" t="s">
        <v>49</v>
      </c>
      <c r="G73" s="2">
        <v>44406</v>
      </c>
      <c r="H73" t="s">
        <v>50</v>
      </c>
      <c r="I73" t="s">
        <v>57</v>
      </c>
      <c r="J73" s="3" t="s">
        <v>185</v>
      </c>
      <c r="K73" s="3" t="s">
        <v>53</v>
      </c>
      <c r="L73" t="s">
        <v>54</v>
      </c>
      <c r="M73" s="2">
        <v>44477</v>
      </c>
      <c r="N73" s="2">
        <v>44469</v>
      </c>
      <c r="O73" t="s">
        <v>55</v>
      </c>
    </row>
    <row r="74" spans="1:15" x14ac:dyDescent="0.25">
      <c r="A74" s="4">
        <v>2021</v>
      </c>
      <c r="B74" s="2">
        <v>44378</v>
      </c>
      <c r="C74" s="2">
        <v>44469</v>
      </c>
      <c r="D74" t="s">
        <v>186</v>
      </c>
      <c r="E74" t="s">
        <v>46</v>
      </c>
      <c r="F74" t="s">
        <v>49</v>
      </c>
      <c r="G74" s="2">
        <v>44406</v>
      </c>
      <c r="H74" t="s">
        <v>50</v>
      </c>
      <c r="I74" t="s">
        <v>57</v>
      </c>
      <c r="J74" s="3" t="s">
        <v>187</v>
      </c>
      <c r="K74" s="3" t="s">
        <v>53</v>
      </c>
      <c r="L74" t="s">
        <v>54</v>
      </c>
      <c r="M74" s="2">
        <v>44477</v>
      </c>
      <c r="N74" s="2">
        <v>44469</v>
      </c>
      <c r="O74" t="s">
        <v>55</v>
      </c>
    </row>
    <row r="75" spans="1:15" x14ac:dyDescent="0.25">
      <c r="A75" s="4">
        <v>2021</v>
      </c>
      <c r="B75" s="2">
        <v>44378</v>
      </c>
      <c r="C75" s="2">
        <v>44469</v>
      </c>
      <c r="D75" t="s">
        <v>188</v>
      </c>
      <c r="E75" t="s">
        <v>46</v>
      </c>
      <c r="F75" t="s">
        <v>49</v>
      </c>
      <c r="G75" s="2">
        <v>44406</v>
      </c>
      <c r="H75" t="s">
        <v>50</v>
      </c>
      <c r="I75" t="s">
        <v>57</v>
      </c>
      <c r="J75" s="3" t="s">
        <v>189</v>
      </c>
      <c r="K75" s="3" t="s">
        <v>53</v>
      </c>
      <c r="L75" t="s">
        <v>54</v>
      </c>
      <c r="M75" s="2">
        <v>44477</v>
      </c>
      <c r="N75" s="2">
        <v>44469</v>
      </c>
      <c r="O75" t="s">
        <v>55</v>
      </c>
    </row>
    <row r="76" spans="1:15" x14ac:dyDescent="0.25">
      <c r="A76" s="4">
        <v>2021</v>
      </c>
      <c r="B76" s="2">
        <v>44378</v>
      </c>
      <c r="C76" s="2">
        <v>44469</v>
      </c>
      <c r="D76" t="s">
        <v>190</v>
      </c>
      <c r="E76" t="s">
        <v>46</v>
      </c>
      <c r="F76" t="s">
        <v>49</v>
      </c>
      <c r="G76" s="2">
        <v>44406</v>
      </c>
      <c r="H76" t="s">
        <v>50</v>
      </c>
      <c r="I76" t="s">
        <v>57</v>
      </c>
      <c r="J76" s="3" t="s">
        <v>191</v>
      </c>
      <c r="K76" s="3" t="s">
        <v>53</v>
      </c>
      <c r="L76" t="s">
        <v>54</v>
      </c>
      <c r="M76" s="2">
        <v>44477</v>
      </c>
      <c r="N76" s="2">
        <v>44469</v>
      </c>
      <c r="O76" t="s">
        <v>55</v>
      </c>
    </row>
    <row r="77" spans="1:15" x14ac:dyDescent="0.25">
      <c r="A77" s="4">
        <v>2021</v>
      </c>
      <c r="B77" s="2">
        <v>44378</v>
      </c>
      <c r="C77" s="2">
        <v>44469</v>
      </c>
      <c r="D77" t="s">
        <v>192</v>
      </c>
      <c r="E77" t="s">
        <v>46</v>
      </c>
      <c r="F77" t="s">
        <v>49</v>
      </c>
      <c r="G77" s="2">
        <v>44406</v>
      </c>
      <c r="H77" t="s">
        <v>50</v>
      </c>
      <c r="I77" t="s">
        <v>57</v>
      </c>
      <c r="J77" s="3" t="s">
        <v>193</v>
      </c>
      <c r="K77" s="3" t="s">
        <v>53</v>
      </c>
      <c r="L77" t="s">
        <v>54</v>
      </c>
      <c r="M77" s="2">
        <v>44477</v>
      </c>
      <c r="N77" s="2">
        <v>44469</v>
      </c>
      <c r="O77" t="s">
        <v>55</v>
      </c>
    </row>
    <row r="78" spans="1:15" x14ac:dyDescent="0.25">
      <c r="A78" s="4">
        <v>2021</v>
      </c>
      <c r="B78" s="2">
        <v>44378</v>
      </c>
      <c r="C78" s="2">
        <v>44469</v>
      </c>
      <c r="D78" t="s">
        <v>182</v>
      </c>
      <c r="E78" t="s">
        <v>46</v>
      </c>
      <c r="F78" t="s">
        <v>49</v>
      </c>
      <c r="G78" s="2">
        <v>44413</v>
      </c>
      <c r="H78" t="s">
        <v>50</v>
      </c>
      <c r="I78" t="s">
        <v>74</v>
      </c>
      <c r="J78" s="3" t="s">
        <v>194</v>
      </c>
      <c r="K78" s="3" t="s">
        <v>53</v>
      </c>
      <c r="L78" t="s">
        <v>54</v>
      </c>
      <c r="M78" s="2">
        <v>44477</v>
      </c>
      <c r="N78" s="2">
        <v>44469</v>
      </c>
      <c r="O78" t="s">
        <v>55</v>
      </c>
    </row>
    <row r="79" spans="1:15" x14ac:dyDescent="0.25">
      <c r="A79" s="4">
        <v>2021</v>
      </c>
      <c r="B79" s="2">
        <v>44378</v>
      </c>
      <c r="C79" s="2">
        <v>44469</v>
      </c>
      <c r="D79" t="s">
        <v>195</v>
      </c>
      <c r="E79" t="s">
        <v>46</v>
      </c>
      <c r="F79" t="s">
        <v>49</v>
      </c>
      <c r="G79" s="2">
        <v>44413</v>
      </c>
      <c r="H79" t="s">
        <v>50</v>
      </c>
      <c r="I79" t="s">
        <v>51</v>
      </c>
      <c r="J79" s="3" t="s">
        <v>196</v>
      </c>
      <c r="K79" s="3" t="s">
        <v>53</v>
      </c>
      <c r="L79" t="s">
        <v>54</v>
      </c>
      <c r="M79" s="2">
        <v>44477</v>
      </c>
      <c r="N79" s="2">
        <v>44469</v>
      </c>
      <c r="O79" t="s">
        <v>55</v>
      </c>
    </row>
    <row r="80" spans="1:15" x14ac:dyDescent="0.25">
      <c r="A80" s="4">
        <v>2021</v>
      </c>
      <c r="B80" s="2">
        <v>44378</v>
      </c>
      <c r="C80" s="2">
        <v>44469</v>
      </c>
      <c r="D80" t="s">
        <v>197</v>
      </c>
      <c r="E80" t="s">
        <v>46</v>
      </c>
      <c r="F80" t="s">
        <v>49</v>
      </c>
      <c r="G80" s="2">
        <v>44413</v>
      </c>
      <c r="H80" t="s">
        <v>50</v>
      </c>
      <c r="I80" t="s">
        <v>51</v>
      </c>
      <c r="J80" s="3" t="s">
        <v>198</v>
      </c>
      <c r="K80" s="3" t="s">
        <v>53</v>
      </c>
      <c r="L80" t="s">
        <v>54</v>
      </c>
      <c r="M80" s="2">
        <v>44477</v>
      </c>
      <c r="N80" s="2">
        <v>44469</v>
      </c>
      <c r="O80" t="s">
        <v>55</v>
      </c>
    </row>
    <row r="81" spans="1:15" x14ac:dyDescent="0.25">
      <c r="A81" s="4">
        <v>2021</v>
      </c>
      <c r="B81" s="2">
        <v>44378</v>
      </c>
      <c r="C81" s="2">
        <v>44469</v>
      </c>
      <c r="D81" t="s">
        <v>199</v>
      </c>
      <c r="E81" t="s">
        <v>46</v>
      </c>
      <c r="F81" t="s">
        <v>49</v>
      </c>
      <c r="G81" s="2">
        <v>44413</v>
      </c>
      <c r="H81" t="s">
        <v>50</v>
      </c>
      <c r="I81" t="s">
        <v>57</v>
      </c>
      <c r="J81" s="3" t="s">
        <v>200</v>
      </c>
      <c r="K81" s="3" t="s">
        <v>53</v>
      </c>
      <c r="L81" t="s">
        <v>54</v>
      </c>
      <c r="M81" s="2">
        <v>44477</v>
      </c>
      <c r="N81" s="2">
        <v>44469</v>
      </c>
      <c r="O81" t="s">
        <v>55</v>
      </c>
    </row>
    <row r="82" spans="1:15" x14ac:dyDescent="0.25">
      <c r="A82" s="4">
        <v>2021</v>
      </c>
      <c r="B82" s="2">
        <v>44378</v>
      </c>
      <c r="C82" s="2">
        <v>44469</v>
      </c>
      <c r="D82" t="s">
        <v>201</v>
      </c>
      <c r="E82" t="s">
        <v>46</v>
      </c>
      <c r="F82" t="s">
        <v>49</v>
      </c>
      <c r="G82" s="2">
        <v>44413</v>
      </c>
      <c r="H82" t="s">
        <v>50</v>
      </c>
      <c r="I82" t="s">
        <v>57</v>
      </c>
      <c r="J82" s="3" t="s">
        <v>202</v>
      </c>
      <c r="K82" s="3" t="s">
        <v>53</v>
      </c>
      <c r="L82" t="s">
        <v>54</v>
      </c>
      <c r="M82" s="2">
        <v>44477</v>
      </c>
      <c r="N82" s="2">
        <v>44469</v>
      </c>
      <c r="O82" t="s">
        <v>55</v>
      </c>
    </row>
    <row r="83" spans="1:15" x14ac:dyDescent="0.25">
      <c r="A83" s="4">
        <v>2021</v>
      </c>
      <c r="B83" s="2">
        <v>44378</v>
      </c>
      <c r="C83" s="2">
        <v>44469</v>
      </c>
      <c r="D83" t="s">
        <v>203</v>
      </c>
      <c r="E83" t="s">
        <v>46</v>
      </c>
      <c r="F83" t="s">
        <v>49</v>
      </c>
      <c r="G83" s="2">
        <v>44413</v>
      </c>
      <c r="H83" t="s">
        <v>50</v>
      </c>
      <c r="I83" t="s">
        <v>57</v>
      </c>
      <c r="J83" s="3" t="s">
        <v>204</v>
      </c>
      <c r="K83" s="3" t="s">
        <v>53</v>
      </c>
      <c r="L83" t="s">
        <v>54</v>
      </c>
      <c r="M83" s="2">
        <v>44477</v>
      </c>
      <c r="N83" s="2">
        <v>44469</v>
      </c>
      <c r="O83" t="s">
        <v>55</v>
      </c>
    </row>
    <row r="84" spans="1:15" x14ac:dyDescent="0.25">
      <c r="A84" s="4">
        <v>2021</v>
      </c>
      <c r="B84" s="2">
        <v>44378</v>
      </c>
      <c r="C84" s="2">
        <v>44469</v>
      </c>
      <c r="D84" t="s">
        <v>205</v>
      </c>
      <c r="E84" t="s">
        <v>46</v>
      </c>
      <c r="F84" t="s">
        <v>49</v>
      </c>
      <c r="G84" s="2">
        <v>44413</v>
      </c>
      <c r="H84" t="s">
        <v>50</v>
      </c>
      <c r="I84" t="s">
        <v>57</v>
      </c>
      <c r="J84" s="3" t="s">
        <v>206</v>
      </c>
      <c r="K84" s="3" t="s">
        <v>53</v>
      </c>
      <c r="L84" t="s">
        <v>54</v>
      </c>
      <c r="M84" s="2">
        <v>44477</v>
      </c>
      <c r="N84" s="2">
        <v>44469</v>
      </c>
      <c r="O84" t="s">
        <v>55</v>
      </c>
    </row>
    <row r="85" spans="1:15" x14ac:dyDescent="0.25">
      <c r="A85" s="4">
        <v>2021</v>
      </c>
      <c r="B85" s="2">
        <v>44378</v>
      </c>
      <c r="C85" s="2">
        <v>44469</v>
      </c>
      <c r="D85" t="s">
        <v>207</v>
      </c>
      <c r="E85" t="s">
        <v>46</v>
      </c>
      <c r="F85" t="s">
        <v>49</v>
      </c>
      <c r="G85" s="2">
        <v>44413</v>
      </c>
      <c r="H85" t="s">
        <v>50</v>
      </c>
      <c r="I85" t="s">
        <v>57</v>
      </c>
      <c r="J85" s="3" t="s">
        <v>208</v>
      </c>
      <c r="K85" s="3" t="s">
        <v>53</v>
      </c>
      <c r="L85" t="s">
        <v>54</v>
      </c>
      <c r="M85" s="2">
        <v>44477</v>
      </c>
      <c r="N85" s="2">
        <v>44469</v>
      </c>
      <c r="O85" t="s">
        <v>55</v>
      </c>
    </row>
    <row r="86" spans="1:15" x14ac:dyDescent="0.25">
      <c r="A86" s="4">
        <v>2021</v>
      </c>
      <c r="B86" s="2">
        <v>44378</v>
      </c>
      <c r="C86" s="2">
        <v>44469</v>
      </c>
      <c r="D86" t="s">
        <v>209</v>
      </c>
      <c r="E86" t="s">
        <v>46</v>
      </c>
      <c r="F86" t="s">
        <v>49</v>
      </c>
      <c r="G86" s="2">
        <v>44413</v>
      </c>
      <c r="H86" t="s">
        <v>50</v>
      </c>
      <c r="I86" t="s">
        <v>57</v>
      </c>
      <c r="J86" s="3" t="s">
        <v>210</v>
      </c>
      <c r="K86" s="3" t="s">
        <v>53</v>
      </c>
      <c r="L86" t="s">
        <v>54</v>
      </c>
      <c r="M86" s="2">
        <v>44477</v>
      </c>
      <c r="N86" s="2">
        <v>44469</v>
      </c>
      <c r="O86" t="s">
        <v>55</v>
      </c>
    </row>
    <row r="87" spans="1:15" x14ac:dyDescent="0.25">
      <c r="A87" s="4">
        <v>2021</v>
      </c>
      <c r="B87" s="2">
        <v>44378</v>
      </c>
      <c r="C87" s="2">
        <v>44469</v>
      </c>
      <c r="D87" t="s">
        <v>211</v>
      </c>
      <c r="E87" t="s">
        <v>46</v>
      </c>
      <c r="F87" t="s">
        <v>49</v>
      </c>
      <c r="G87" s="2">
        <v>44413</v>
      </c>
      <c r="H87" t="s">
        <v>50</v>
      </c>
      <c r="I87" t="s">
        <v>51</v>
      </c>
      <c r="J87" s="3" t="s">
        <v>212</v>
      </c>
      <c r="K87" s="3" t="s">
        <v>53</v>
      </c>
      <c r="L87" t="s">
        <v>54</v>
      </c>
      <c r="M87" s="2">
        <v>44477</v>
      </c>
      <c r="N87" s="2">
        <v>44469</v>
      </c>
      <c r="O87" t="s">
        <v>55</v>
      </c>
    </row>
    <row r="88" spans="1:15" x14ac:dyDescent="0.25">
      <c r="A88" s="4">
        <v>2021</v>
      </c>
      <c r="B88" s="2">
        <v>44378</v>
      </c>
      <c r="C88" s="2">
        <v>44469</v>
      </c>
      <c r="D88" t="s">
        <v>213</v>
      </c>
      <c r="E88" t="s">
        <v>46</v>
      </c>
      <c r="F88" t="s">
        <v>49</v>
      </c>
      <c r="G88" s="2">
        <v>44413</v>
      </c>
      <c r="H88" t="s">
        <v>50</v>
      </c>
      <c r="I88" t="s">
        <v>51</v>
      </c>
      <c r="J88" s="3" t="s">
        <v>214</v>
      </c>
      <c r="K88" s="3" t="s">
        <v>53</v>
      </c>
      <c r="L88" t="s">
        <v>54</v>
      </c>
      <c r="M88" s="2">
        <v>44477</v>
      </c>
      <c r="N88" s="2">
        <v>44469</v>
      </c>
      <c r="O88" t="s">
        <v>55</v>
      </c>
    </row>
    <row r="89" spans="1:15" x14ac:dyDescent="0.25">
      <c r="A89" s="4">
        <v>2021</v>
      </c>
      <c r="B89" s="2">
        <v>44378</v>
      </c>
      <c r="C89" s="2">
        <v>44469</v>
      </c>
      <c r="D89" t="s">
        <v>188</v>
      </c>
      <c r="E89" t="s">
        <v>46</v>
      </c>
      <c r="F89" t="s">
        <v>49</v>
      </c>
      <c r="G89" s="2">
        <v>44420</v>
      </c>
      <c r="H89" t="s">
        <v>50</v>
      </c>
      <c r="I89" t="s">
        <v>74</v>
      </c>
      <c r="J89" s="3" t="s">
        <v>215</v>
      </c>
      <c r="K89" s="3" t="s">
        <v>53</v>
      </c>
      <c r="L89" t="s">
        <v>54</v>
      </c>
      <c r="M89" s="2">
        <v>44477</v>
      </c>
      <c r="N89" s="2">
        <v>44469</v>
      </c>
      <c r="O89" t="s">
        <v>55</v>
      </c>
    </row>
    <row r="90" spans="1:15" x14ac:dyDescent="0.25">
      <c r="A90" s="4">
        <v>2021</v>
      </c>
      <c r="B90" s="2">
        <v>44378</v>
      </c>
      <c r="C90" s="2">
        <v>44469</v>
      </c>
      <c r="D90" t="s">
        <v>112</v>
      </c>
      <c r="E90" t="s">
        <v>46</v>
      </c>
      <c r="F90" t="s">
        <v>49</v>
      </c>
      <c r="G90" s="2">
        <v>44420</v>
      </c>
      <c r="H90" t="s">
        <v>50</v>
      </c>
      <c r="I90" t="s">
        <v>74</v>
      </c>
      <c r="J90" s="3" t="s">
        <v>216</v>
      </c>
      <c r="K90" s="3" t="s">
        <v>53</v>
      </c>
      <c r="L90" t="s">
        <v>54</v>
      </c>
      <c r="M90" s="2">
        <v>44477</v>
      </c>
      <c r="N90" s="2">
        <v>44469</v>
      </c>
      <c r="O90" t="s">
        <v>55</v>
      </c>
    </row>
    <row r="91" spans="1:15" x14ac:dyDescent="0.25">
      <c r="A91" s="4">
        <v>2021</v>
      </c>
      <c r="B91" s="2">
        <v>44378</v>
      </c>
      <c r="C91" s="2">
        <v>44469</v>
      </c>
      <c r="D91" t="s">
        <v>217</v>
      </c>
      <c r="E91" t="s">
        <v>46</v>
      </c>
      <c r="F91" t="s">
        <v>49</v>
      </c>
      <c r="G91" s="2">
        <v>44420</v>
      </c>
      <c r="H91" t="s">
        <v>50</v>
      </c>
      <c r="I91" t="s">
        <v>74</v>
      </c>
      <c r="J91" s="3" t="s">
        <v>218</v>
      </c>
      <c r="K91" s="3" t="s">
        <v>53</v>
      </c>
      <c r="L91" t="s">
        <v>54</v>
      </c>
      <c r="M91" s="2">
        <v>44477</v>
      </c>
      <c r="N91" s="2">
        <v>44469</v>
      </c>
      <c r="O91" t="s">
        <v>55</v>
      </c>
    </row>
    <row r="92" spans="1:15" x14ac:dyDescent="0.25">
      <c r="A92" s="4">
        <v>2021</v>
      </c>
      <c r="B92" s="2">
        <v>44378</v>
      </c>
      <c r="C92" s="2">
        <v>44469</v>
      </c>
      <c r="D92" t="s">
        <v>219</v>
      </c>
      <c r="E92" t="s">
        <v>46</v>
      </c>
      <c r="F92" t="s">
        <v>49</v>
      </c>
      <c r="G92" s="2">
        <v>44420</v>
      </c>
      <c r="H92" t="s">
        <v>50</v>
      </c>
      <c r="I92" t="s">
        <v>74</v>
      </c>
      <c r="J92" s="3" t="s">
        <v>220</v>
      </c>
      <c r="K92" s="3" t="s">
        <v>53</v>
      </c>
      <c r="L92" t="s">
        <v>54</v>
      </c>
      <c r="M92" s="2">
        <v>44477</v>
      </c>
      <c r="N92" s="2">
        <v>44469</v>
      </c>
      <c r="O92" t="s">
        <v>55</v>
      </c>
    </row>
    <row r="93" spans="1:15" x14ac:dyDescent="0.25">
      <c r="A93" s="4">
        <v>2021</v>
      </c>
      <c r="B93" s="2">
        <v>44378</v>
      </c>
      <c r="C93" s="2">
        <v>44469</v>
      </c>
      <c r="D93" t="s">
        <v>221</v>
      </c>
      <c r="E93" t="s">
        <v>46</v>
      </c>
      <c r="F93" t="s">
        <v>49</v>
      </c>
      <c r="G93" s="2">
        <v>44420</v>
      </c>
      <c r="H93" t="s">
        <v>50</v>
      </c>
      <c r="I93" t="s">
        <v>57</v>
      </c>
      <c r="J93" s="3" t="s">
        <v>222</v>
      </c>
      <c r="K93" s="3" t="s">
        <v>53</v>
      </c>
      <c r="L93" t="s">
        <v>54</v>
      </c>
      <c r="M93" s="2">
        <v>44477</v>
      </c>
      <c r="N93" s="2">
        <v>44469</v>
      </c>
      <c r="O93" t="s">
        <v>55</v>
      </c>
    </row>
    <row r="94" spans="1:15" x14ac:dyDescent="0.25">
      <c r="A94" s="4">
        <v>2021</v>
      </c>
      <c r="B94" s="2">
        <v>44378</v>
      </c>
      <c r="C94" s="2">
        <v>44469</v>
      </c>
      <c r="D94" t="s">
        <v>223</v>
      </c>
      <c r="E94" t="s">
        <v>46</v>
      </c>
      <c r="F94" t="s">
        <v>49</v>
      </c>
      <c r="G94" s="2">
        <v>44420</v>
      </c>
      <c r="H94" t="s">
        <v>50</v>
      </c>
      <c r="I94" t="s">
        <v>57</v>
      </c>
      <c r="J94" s="3" t="s">
        <v>224</v>
      </c>
      <c r="K94" s="3" t="s">
        <v>53</v>
      </c>
      <c r="L94" t="s">
        <v>54</v>
      </c>
      <c r="M94" s="2">
        <v>44477</v>
      </c>
      <c r="N94" s="2">
        <v>44469</v>
      </c>
      <c r="O94" t="s">
        <v>55</v>
      </c>
    </row>
    <row r="95" spans="1:15" x14ac:dyDescent="0.25">
      <c r="A95" s="4">
        <v>2021</v>
      </c>
      <c r="B95" s="2">
        <v>44378</v>
      </c>
      <c r="C95" s="2">
        <v>44469</v>
      </c>
      <c r="D95" t="s">
        <v>225</v>
      </c>
      <c r="E95" t="s">
        <v>46</v>
      </c>
      <c r="F95" t="s">
        <v>49</v>
      </c>
      <c r="G95" s="2">
        <v>44420</v>
      </c>
      <c r="H95" t="s">
        <v>50</v>
      </c>
      <c r="I95" t="s">
        <v>57</v>
      </c>
      <c r="J95" s="3" t="s">
        <v>226</v>
      </c>
      <c r="K95" s="3" t="s">
        <v>53</v>
      </c>
      <c r="L95" t="s">
        <v>54</v>
      </c>
      <c r="M95" s="2">
        <v>44477</v>
      </c>
      <c r="N95" s="2">
        <v>44469</v>
      </c>
      <c r="O95" t="s">
        <v>55</v>
      </c>
    </row>
    <row r="96" spans="1:15" x14ac:dyDescent="0.25">
      <c r="A96" s="4">
        <v>2021</v>
      </c>
      <c r="B96" s="2">
        <v>44378</v>
      </c>
      <c r="C96" s="2">
        <v>44469</v>
      </c>
      <c r="D96" t="s">
        <v>67</v>
      </c>
      <c r="E96" t="s">
        <v>46</v>
      </c>
      <c r="F96" t="s">
        <v>49</v>
      </c>
      <c r="G96" s="2">
        <v>44420</v>
      </c>
      <c r="H96" t="s">
        <v>50</v>
      </c>
      <c r="I96" t="s">
        <v>51</v>
      </c>
      <c r="J96" s="3" t="s">
        <v>227</v>
      </c>
      <c r="K96" s="3" t="s">
        <v>53</v>
      </c>
      <c r="L96" t="s">
        <v>54</v>
      </c>
      <c r="M96" s="2">
        <v>44477</v>
      </c>
      <c r="N96" s="2">
        <v>44469</v>
      </c>
      <c r="O96" t="s">
        <v>55</v>
      </c>
    </row>
    <row r="97" spans="1:15" x14ac:dyDescent="0.25">
      <c r="A97" s="4">
        <v>2021</v>
      </c>
      <c r="B97" s="2">
        <v>44378</v>
      </c>
      <c r="C97" s="2">
        <v>44469</v>
      </c>
      <c r="D97" t="s">
        <v>228</v>
      </c>
      <c r="E97" t="s">
        <v>46</v>
      </c>
      <c r="F97" t="s">
        <v>49</v>
      </c>
      <c r="G97" s="2">
        <v>44420</v>
      </c>
      <c r="H97" t="s">
        <v>50</v>
      </c>
      <c r="I97" t="s">
        <v>57</v>
      </c>
      <c r="J97" s="3" t="s">
        <v>229</v>
      </c>
      <c r="K97" s="3" t="s">
        <v>53</v>
      </c>
      <c r="L97" t="s">
        <v>54</v>
      </c>
      <c r="M97" s="2">
        <v>44477</v>
      </c>
      <c r="N97" s="2">
        <v>44469</v>
      </c>
      <c r="O97" t="s">
        <v>55</v>
      </c>
    </row>
    <row r="98" spans="1:15" x14ac:dyDescent="0.25">
      <c r="A98" s="4">
        <v>2021</v>
      </c>
      <c r="B98" s="2">
        <v>44378</v>
      </c>
      <c r="C98" s="2">
        <v>44469</v>
      </c>
      <c r="D98" t="s">
        <v>230</v>
      </c>
      <c r="E98" t="s">
        <v>46</v>
      </c>
      <c r="F98" t="s">
        <v>49</v>
      </c>
      <c r="G98" s="2">
        <v>44420</v>
      </c>
      <c r="H98" t="s">
        <v>50</v>
      </c>
      <c r="I98" t="s">
        <v>57</v>
      </c>
      <c r="J98" s="3" t="s">
        <v>231</v>
      </c>
      <c r="K98" s="3" t="s">
        <v>53</v>
      </c>
      <c r="L98" t="s">
        <v>54</v>
      </c>
      <c r="M98" s="2">
        <v>44477</v>
      </c>
      <c r="N98" s="2">
        <v>44469</v>
      </c>
      <c r="O98" t="s">
        <v>55</v>
      </c>
    </row>
    <row r="99" spans="1:15" x14ac:dyDescent="0.25">
      <c r="A99" s="4">
        <v>2021</v>
      </c>
      <c r="B99" s="2">
        <v>44378</v>
      </c>
      <c r="C99" s="2">
        <v>44469</v>
      </c>
      <c r="D99" t="s">
        <v>232</v>
      </c>
      <c r="E99" t="s">
        <v>46</v>
      </c>
      <c r="F99" t="s">
        <v>49</v>
      </c>
      <c r="G99" s="2">
        <v>44420</v>
      </c>
      <c r="H99" t="s">
        <v>50</v>
      </c>
      <c r="I99" t="s">
        <v>51</v>
      </c>
      <c r="J99" s="3" t="s">
        <v>233</v>
      </c>
      <c r="K99" s="3" t="s">
        <v>53</v>
      </c>
      <c r="L99" t="s">
        <v>54</v>
      </c>
      <c r="M99" s="2">
        <v>44477</v>
      </c>
      <c r="N99" s="2">
        <v>44469</v>
      </c>
      <c r="O99" t="s">
        <v>55</v>
      </c>
    </row>
    <row r="100" spans="1:15" x14ac:dyDescent="0.25">
      <c r="A100" s="4">
        <v>2021</v>
      </c>
      <c r="B100" s="2">
        <v>44378</v>
      </c>
      <c r="C100" s="2">
        <v>44469</v>
      </c>
      <c r="D100" t="s">
        <v>148</v>
      </c>
      <c r="E100" t="s">
        <v>46</v>
      </c>
      <c r="F100" t="s">
        <v>49</v>
      </c>
      <c r="G100" s="2">
        <v>44420</v>
      </c>
      <c r="H100" t="s">
        <v>50</v>
      </c>
      <c r="I100" t="s">
        <v>51</v>
      </c>
      <c r="J100" s="3" t="s">
        <v>234</v>
      </c>
      <c r="K100" s="3" t="s">
        <v>53</v>
      </c>
      <c r="L100" t="s">
        <v>54</v>
      </c>
      <c r="M100" s="2">
        <v>44477</v>
      </c>
      <c r="N100" s="2">
        <v>44469</v>
      </c>
      <c r="O100" t="s">
        <v>55</v>
      </c>
    </row>
    <row r="101" spans="1:15" x14ac:dyDescent="0.25">
      <c r="A101" s="4">
        <v>2021</v>
      </c>
      <c r="B101" s="2">
        <v>44378</v>
      </c>
      <c r="C101" s="2">
        <v>44469</v>
      </c>
      <c r="D101" t="s">
        <v>232</v>
      </c>
      <c r="E101" t="s">
        <v>46</v>
      </c>
      <c r="F101" t="s">
        <v>49</v>
      </c>
      <c r="G101" s="2">
        <v>44427</v>
      </c>
      <c r="H101" t="s">
        <v>50</v>
      </c>
      <c r="I101" t="s">
        <v>74</v>
      </c>
      <c r="J101" s="3" t="s">
        <v>235</v>
      </c>
      <c r="K101" s="3" t="s">
        <v>53</v>
      </c>
      <c r="L101" t="s">
        <v>54</v>
      </c>
      <c r="M101" s="2">
        <v>44477</v>
      </c>
      <c r="N101" s="2">
        <v>44469</v>
      </c>
      <c r="O101" t="s">
        <v>55</v>
      </c>
    </row>
    <row r="102" spans="1:15" x14ac:dyDescent="0.25">
      <c r="A102" s="4">
        <v>2021</v>
      </c>
      <c r="B102" s="2">
        <v>44378</v>
      </c>
      <c r="C102" s="2">
        <v>44469</v>
      </c>
      <c r="D102" t="s">
        <v>236</v>
      </c>
      <c r="E102" t="s">
        <v>46</v>
      </c>
      <c r="F102" t="s">
        <v>49</v>
      </c>
      <c r="G102" s="2">
        <v>44427</v>
      </c>
      <c r="H102" t="s">
        <v>50</v>
      </c>
      <c r="I102" t="s">
        <v>57</v>
      </c>
      <c r="J102" s="3" t="s">
        <v>237</v>
      </c>
      <c r="K102" s="3" t="s">
        <v>53</v>
      </c>
      <c r="L102" t="s">
        <v>54</v>
      </c>
      <c r="M102" s="2">
        <v>44477</v>
      </c>
      <c r="N102" s="2">
        <v>44469</v>
      </c>
      <c r="O102" t="s">
        <v>55</v>
      </c>
    </row>
    <row r="103" spans="1:15" x14ac:dyDescent="0.25">
      <c r="A103" s="4">
        <v>2021</v>
      </c>
      <c r="B103" s="2">
        <v>44378</v>
      </c>
      <c r="C103" s="2">
        <v>44469</v>
      </c>
      <c r="D103" t="s">
        <v>238</v>
      </c>
      <c r="E103" t="s">
        <v>46</v>
      </c>
      <c r="F103" t="s">
        <v>49</v>
      </c>
      <c r="G103" s="2">
        <v>44427</v>
      </c>
      <c r="H103" t="s">
        <v>50</v>
      </c>
      <c r="I103" t="s">
        <v>51</v>
      </c>
      <c r="J103" s="3" t="s">
        <v>239</v>
      </c>
      <c r="K103" s="3" t="s">
        <v>53</v>
      </c>
      <c r="L103" t="s">
        <v>54</v>
      </c>
      <c r="M103" s="2">
        <v>44477</v>
      </c>
      <c r="N103" s="2">
        <v>44469</v>
      </c>
      <c r="O103" t="s">
        <v>55</v>
      </c>
    </row>
    <row r="104" spans="1:15" x14ac:dyDescent="0.25">
      <c r="A104" s="4">
        <v>2021</v>
      </c>
      <c r="B104" s="2">
        <v>44378</v>
      </c>
      <c r="C104" s="2">
        <v>44469</v>
      </c>
      <c r="D104" t="s">
        <v>219</v>
      </c>
      <c r="E104" t="s">
        <v>46</v>
      </c>
      <c r="F104" t="s">
        <v>49</v>
      </c>
      <c r="G104" s="2">
        <v>44427</v>
      </c>
      <c r="H104" t="s">
        <v>50</v>
      </c>
      <c r="I104" t="s">
        <v>57</v>
      </c>
      <c r="J104" s="3" t="s">
        <v>240</v>
      </c>
      <c r="K104" s="3" t="s">
        <v>53</v>
      </c>
      <c r="L104" t="s">
        <v>54</v>
      </c>
      <c r="M104" s="2">
        <v>44477</v>
      </c>
      <c r="N104" s="2">
        <v>44469</v>
      </c>
      <c r="O104" t="s">
        <v>55</v>
      </c>
    </row>
    <row r="105" spans="1:15" x14ac:dyDescent="0.25">
      <c r="A105" s="4">
        <v>2021</v>
      </c>
      <c r="B105" s="2">
        <v>44378</v>
      </c>
      <c r="C105" s="2">
        <v>44469</v>
      </c>
      <c r="D105" t="s">
        <v>241</v>
      </c>
      <c r="E105" t="s">
        <v>242</v>
      </c>
      <c r="F105" t="s">
        <v>49</v>
      </c>
      <c r="G105" s="2">
        <v>44427</v>
      </c>
      <c r="H105" t="s">
        <v>50</v>
      </c>
      <c r="I105" t="s">
        <v>57</v>
      </c>
      <c r="J105" s="3" t="s">
        <v>243</v>
      </c>
      <c r="K105" s="3" t="s">
        <v>53</v>
      </c>
      <c r="L105" t="s">
        <v>54</v>
      </c>
      <c r="M105" s="2">
        <v>44477</v>
      </c>
      <c r="N105" s="2">
        <v>44469</v>
      </c>
      <c r="O105" t="s">
        <v>55</v>
      </c>
    </row>
    <row r="106" spans="1:15" x14ac:dyDescent="0.25">
      <c r="A106" s="4">
        <v>2021</v>
      </c>
      <c r="B106" s="2">
        <v>44378</v>
      </c>
      <c r="C106" s="2">
        <v>44469</v>
      </c>
      <c r="D106" t="s">
        <v>241</v>
      </c>
      <c r="E106" t="s">
        <v>242</v>
      </c>
      <c r="F106" t="s">
        <v>49</v>
      </c>
      <c r="G106" s="2">
        <v>44434</v>
      </c>
      <c r="H106" t="s">
        <v>50</v>
      </c>
      <c r="I106" t="s">
        <v>74</v>
      </c>
      <c r="J106" s="3" t="s">
        <v>244</v>
      </c>
      <c r="K106" s="3" t="s">
        <v>53</v>
      </c>
      <c r="L106" t="s">
        <v>54</v>
      </c>
      <c r="M106" s="2">
        <v>44477</v>
      </c>
      <c r="N106" s="2">
        <v>44469</v>
      </c>
      <c r="O106" t="s">
        <v>55</v>
      </c>
    </row>
    <row r="107" spans="1:15" x14ac:dyDescent="0.25">
      <c r="A107" s="4">
        <v>2021</v>
      </c>
      <c r="B107" s="2">
        <v>44378</v>
      </c>
      <c r="C107" s="2">
        <v>44469</v>
      </c>
      <c r="D107" t="s">
        <v>98</v>
      </c>
      <c r="E107" t="s">
        <v>242</v>
      </c>
      <c r="F107" t="s">
        <v>49</v>
      </c>
      <c r="G107" s="2">
        <v>44434</v>
      </c>
      <c r="H107" t="s">
        <v>50</v>
      </c>
      <c r="I107" t="s">
        <v>57</v>
      </c>
      <c r="J107" s="3" t="s">
        <v>245</v>
      </c>
      <c r="K107" s="3" t="s">
        <v>53</v>
      </c>
      <c r="L107" t="s">
        <v>54</v>
      </c>
      <c r="M107" s="2">
        <v>44477</v>
      </c>
      <c r="N107" s="2">
        <v>44469</v>
      </c>
      <c r="O107" t="s">
        <v>55</v>
      </c>
    </row>
    <row r="108" spans="1:15" x14ac:dyDescent="0.25">
      <c r="A108" s="4">
        <v>2021</v>
      </c>
      <c r="B108" s="2">
        <v>44378</v>
      </c>
      <c r="C108" s="2">
        <v>44469</v>
      </c>
      <c r="D108" t="s">
        <v>246</v>
      </c>
      <c r="E108" t="s">
        <v>242</v>
      </c>
      <c r="F108" t="s">
        <v>49</v>
      </c>
      <c r="G108" s="2">
        <v>44434</v>
      </c>
      <c r="H108" t="s">
        <v>50</v>
      </c>
      <c r="I108" t="s">
        <v>57</v>
      </c>
      <c r="J108" s="3" t="s">
        <v>247</v>
      </c>
      <c r="K108" s="3" t="s">
        <v>53</v>
      </c>
      <c r="L108" t="s">
        <v>54</v>
      </c>
      <c r="M108" s="2">
        <v>44477</v>
      </c>
      <c r="N108" s="2">
        <v>44469</v>
      </c>
      <c r="O108" t="s">
        <v>55</v>
      </c>
    </row>
    <row r="109" spans="1:15" x14ac:dyDescent="0.25">
      <c r="A109" s="4">
        <v>2021</v>
      </c>
      <c r="B109" s="2">
        <v>44378</v>
      </c>
      <c r="C109" s="2">
        <v>44469</v>
      </c>
      <c r="D109" t="s">
        <v>248</v>
      </c>
      <c r="E109" t="s">
        <v>242</v>
      </c>
      <c r="F109" t="s">
        <v>49</v>
      </c>
      <c r="G109" s="2">
        <v>44434</v>
      </c>
      <c r="H109" t="s">
        <v>50</v>
      </c>
      <c r="I109" t="s">
        <v>57</v>
      </c>
      <c r="J109" s="3" t="s">
        <v>249</v>
      </c>
      <c r="K109" s="3" t="s">
        <v>53</v>
      </c>
      <c r="L109" t="s">
        <v>54</v>
      </c>
      <c r="M109" s="2">
        <v>44477</v>
      </c>
      <c r="N109" s="2">
        <v>44469</v>
      </c>
      <c r="O109" t="s">
        <v>55</v>
      </c>
    </row>
    <row r="110" spans="1:15" x14ac:dyDescent="0.25">
      <c r="A110" s="4">
        <v>2021</v>
      </c>
      <c r="B110" s="2">
        <v>44378</v>
      </c>
      <c r="C110" s="2">
        <v>44469</v>
      </c>
      <c r="D110" t="s">
        <v>250</v>
      </c>
      <c r="E110" t="s">
        <v>242</v>
      </c>
      <c r="F110" t="s">
        <v>49</v>
      </c>
      <c r="G110" s="2">
        <v>44434</v>
      </c>
      <c r="H110" t="s">
        <v>50</v>
      </c>
      <c r="I110" t="s">
        <v>51</v>
      </c>
      <c r="J110" s="3" t="s">
        <v>251</v>
      </c>
      <c r="K110" s="3" t="s">
        <v>53</v>
      </c>
      <c r="L110" t="s">
        <v>54</v>
      </c>
      <c r="M110" s="2">
        <v>44477</v>
      </c>
      <c r="N110" s="2">
        <v>44469</v>
      </c>
      <c r="O110" t="s">
        <v>55</v>
      </c>
    </row>
    <row r="111" spans="1:15" x14ac:dyDescent="0.25">
      <c r="A111" s="4">
        <v>2021</v>
      </c>
      <c r="B111" s="2">
        <v>44378</v>
      </c>
      <c r="C111" s="2">
        <v>44469</v>
      </c>
      <c r="D111" t="s">
        <v>252</v>
      </c>
      <c r="E111" t="s">
        <v>242</v>
      </c>
      <c r="F111" t="s">
        <v>49</v>
      </c>
      <c r="G111" s="2">
        <v>44434</v>
      </c>
      <c r="H111" t="s">
        <v>50</v>
      </c>
      <c r="I111" t="s">
        <v>51</v>
      </c>
      <c r="J111" s="3" t="s">
        <v>253</v>
      </c>
      <c r="K111" s="3" t="s">
        <v>53</v>
      </c>
      <c r="L111" t="s">
        <v>54</v>
      </c>
      <c r="M111" s="2">
        <v>44477</v>
      </c>
      <c r="N111" s="2">
        <v>44469</v>
      </c>
      <c r="O111" t="s">
        <v>55</v>
      </c>
    </row>
    <row r="112" spans="1:15" x14ac:dyDescent="0.25">
      <c r="A112" s="4">
        <v>2021</v>
      </c>
      <c r="B112" s="2">
        <v>44378</v>
      </c>
      <c r="C112" s="2">
        <v>44469</v>
      </c>
      <c r="D112" t="s">
        <v>100</v>
      </c>
      <c r="E112" t="s">
        <v>242</v>
      </c>
      <c r="F112" t="s">
        <v>49</v>
      </c>
      <c r="G112" s="2">
        <v>44445</v>
      </c>
      <c r="H112" t="s">
        <v>50</v>
      </c>
      <c r="I112" t="s">
        <v>57</v>
      </c>
      <c r="J112" s="3" t="s">
        <v>254</v>
      </c>
      <c r="K112" s="3" t="s">
        <v>53</v>
      </c>
      <c r="L112" t="s">
        <v>54</v>
      </c>
      <c r="M112" s="2">
        <v>44477</v>
      </c>
      <c r="N112" s="2">
        <v>44469</v>
      </c>
      <c r="O112" t="s">
        <v>55</v>
      </c>
    </row>
    <row r="113" spans="1:15" x14ac:dyDescent="0.25">
      <c r="A113" s="4">
        <v>2021</v>
      </c>
      <c r="B113" s="2">
        <v>44378</v>
      </c>
      <c r="C113" s="2">
        <v>44469</v>
      </c>
      <c r="D113" t="s">
        <v>195</v>
      </c>
      <c r="E113" t="s">
        <v>242</v>
      </c>
      <c r="F113" t="s">
        <v>49</v>
      </c>
      <c r="G113" s="2">
        <v>44446</v>
      </c>
      <c r="H113" t="s">
        <v>50</v>
      </c>
      <c r="I113" t="s">
        <v>74</v>
      </c>
      <c r="J113" s="3" t="s">
        <v>255</v>
      </c>
      <c r="K113" s="3" t="s">
        <v>53</v>
      </c>
      <c r="L113" t="s">
        <v>54</v>
      </c>
      <c r="M113" s="2">
        <v>44477</v>
      </c>
      <c r="N113" s="2">
        <v>44469</v>
      </c>
      <c r="O113" t="s">
        <v>55</v>
      </c>
    </row>
    <row r="114" spans="1:15" x14ac:dyDescent="0.25">
      <c r="A114" s="4">
        <v>2021</v>
      </c>
      <c r="B114" s="2">
        <v>44378</v>
      </c>
      <c r="C114" s="2">
        <v>44469</v>
      </c>
      <c r="D114" t="s">
        <v>252</v>
      </c>
      <c r="E114" t="s">
        <v>242</v>
      </c>
      <c r="F114" t="s">
        <v>49</v>
      </c>
      <c r="G114" s="2">
        <v>44446</v>
      </c>
      <c r="H114" t="s">
        <v>50</v>
      </c>
      <c r="I114" t="s">
        <v>74</v>
      </c>
      <c r="J114" s="3" t="s">
        <v>256</v>
      </c>
      <c r="K114" s="3" t="s">
        <v>53</v>
      </c>
      <c r="L114" t="s">
        <v>54</v>
      </c>
      <c r="M114" s="2">
        <v>44477</v>
      </c>
      <c r="N114" s="2">
        <v>44469</v>
      </c>
      <c r="O114" t="s">
        <v>55</v>
      </c>
    </row>
    <row r="115" spans="1:15" x14ac:dyDescent="0.25">
      <c r="A115" s="4">
        <v>2021</v>
      </c>
      <c r="B115" s="2">
        <v>44378</v>
      </c>
      <c r="C115" s="2">
        <v>44469</v>
      </c>
      <c r="D115" t="s">
        <v>257</v>
      </c>
      <c r="E115" t="s">
        <v>242</v>
      </c>
      <c r="F115" t="s">
        <v>49</v>
      </c>
      <c r="G115" s="2">
        <v>44446</v>
      </c>
      <c r="H115" t="s">
        <v>50</v>
      </c>
      <c r="I115" t="s">
        <v>74</v>
      </c>
      <c r="J115" s="3" t="s">
        <v>258</v>
      </c>
      <c r="K115" s="3" t="s">
        <v>53</v>
      </c>
      <c r="L115" t="s">
        <v>54</v>
      </c>
      <c r="M115" s="2">
        <v>44477</v>
      </c>
      <c r="N115" s="2">
        <v>44469</v>
      </c>
      <c r="O115" t="s">
        <v>55</v>
      </c>
    </row>
    <row r="116" spans="1:15" x14ac:dyDescent="0.25">
      <c r="A116" s="4">
        <v>2021</v>
      </c>
      <c r="B116" s="2">
        <v>44378</v>
      </c>
      <c r="C116" s="2">
        <v>44469</v>
      </c>
      <c r="D116" t="s">
        <v>259</v>
      </c>
      <c r="E116" t="s">
        <v>242</v>
      </c>
      <c r="F116" t="s">
        <v>49</v>
      </c>
      <c r="G116" s="2">
        <v>44446</v>
      </c>
      <c r="H116" t="s">
        <v>50</v>
      </c>
      <c r="I116" t="s">
        <v>51</v>
      </c>
      <c r="J116" s="3" t="s">
        <v>260</v>
      </c>
      <c r="K116" s="3" t="s">
        <v>53</v>
      </c>
      <c r="L116" t="s">
        <v>54</v>
      </c>
      <c r="M116" s="2">
        <v>44477</v>
      </c>
      <c r="N116" s="2">
        <v>44469</v>
      </c>
      <c r="O116" t="s">
        <v>55</v>
      </c>
    </row>
    <row r="117" spans="1:15" x14ac:dyDescent="0.25">
      <c r="A117" s="4">
        <v>2021</v>
      </c>
      <c r="B117" s="2">
        <v>44378</v>
      </c>
      <c r="C117" s="2">
        <v>44469</v>
      </c>
      <c r="D117" t="s">
        <v>261</v>
      </c>
      <c r="E117" t="s">
        <v>242</v>
      </c>
      <c r="F117" t="s">
        <v>49</v>
      </c>
      <c r="G117" s="2">
        <v>44446</v>
      </c>
      <c r="H117" t="s">
        <v>50</v>
      </c>
      <c r="I117" t="s">
        <v>57</v>
      </c>
      <c r="J117" s="3" t="s">
        <v>262</v>
      </c>
      <c r="K117" s="3" t="s">
        <v>53</v>
      </c>
      <c r="L117" t="s">
        <v>54</v>
      </c>
      <c r="M117" s="2">
        <v>44477</v>
      </c>
      <c r="N117" s="2">
        <v>44469</v>
      </c>
      <c r="O117" t="s">
        <v>55</v>
      </c>
    </row>
    <row r="118" spans="1:15" x14ac:dyDescent="0.25">
      <c r="A118" s="4">
        <v>2021</v>
      </c>
      <c r="B118" s="2">
        <v>44378</v>
      </c>
      <c r="C118" s="2">
        <v>44469</v>
      </c>
      <c r="D118" t="s">
        <v>263</v>
      </c>
      <c r="E118" t="s">
        <v>242</v>
      </c>
      <c r="F118" t="s">
        <v>49</v>
      </c>
      <c r="G118" s="2">
        <v>44446</v>
      </c>
      <c r="H118" t="s">
        <v>50</v>
      </c>
      <c r="I118" t="s">
        <v>51</v>
      </c>
      <c r="J118" s="3" t="s">
        <v>264</v>
      </c>
      <c r="K118" s="3" t="s">
        <v>53</v>
      </c>
      <c r="L118" t="s">
        <v>54</v>
      </c>
      <c r="M118" s="2">
        <v>44477</v>
      </c>
      <c r="N118" s="2">
        <v>44469</v>
      </c>
      <c r="O118" t="s">
        <v>55</v>
      </c>
    </row>
    <row r="119" spans="1:15" x14ac:dyDescent="0.25">
      <c r="A119" s="4">
        <v>2021</v>
      </c>
      <c r="B119" s="2">
        <v>44378</v>
      </c>
      <c r="C119" s="2">
        <v>44469</v>
      </c>
      <c r="D119" t="s">
        <v>265</v>
      </c>
      <c r="E119" t="s">
        <v>242</v>
      </c>
      <c r="F119" t="s">
        <v>49</v>
      </c>
      <c r="G119" s="2">
        <v>44449</v>
      </c>
      <c r="H119" t="s">
        <v>50</v>
      </c>
      <c r="I119" t="s">
        <v>74</v>
      </c>
      <c r="J119" s="3" t="s">
        <v>266</v>
      </c>
      <c r="K119" s="3" t="s">
        <v>53</v>
      </c>
      <c r="L119" t="s">
        <v>54</v>
      </c>
      <c r="M119" s="2">
        <v>44477</v>
      </c>
      <c r="N119" s="2">
        <v>44469</v>
      </c>
      <c r="O119" t="s">
        <v>55</v>
      </c>
    </row>
    <row r="120" spans="1:15" x14ac:dyDescent="0.25">
      <c r="A120" s="4">
        <v>2021</v>
      </c>
      <c r="B120" s="2">
        <v>44378</v>
      </c>
      <c r="C120" s="2">
        <v>44469</v>
      </c>
      <c r="D120" t="s">
        <v>267</v>
      </c>
      <c r="E120" t="s">
        <v>242</v>
      </c>
      <c r="F120" t="s">
        <v>49</v>
      </c>
      <c r="G120" s="2">
        <v>44449</v>
      </c>
      <c r="H120" t="s">
        <v>50</v>
      </c>
      <c r="I120" t="s">
        <v>57</v>
      </c>
      <c r="J120" s="3" t="s">
        <v>268</v>
      </c>
      <c r="K120" s="3" t="s">
        <v>53</v>
      </c>
      <c r="L120" t="s">
        <v>54</v>
      </c>
      <c r="M120" s="2">
        <v>44477</v>
      </c>
      <c r="N120" s="2">
        <v>44469</v>
      </c>
      <c r="O120" t="s">
        <v>55</v>
      </c>
    </row>
    <row r="121" spans="1:15" x14ac:dyDescent="0.25">
      <c r="A121" s="4">
        <v>2021</v>
      </c>
      <c r="B121" s="2">
        <v>44378</v>
      </c>
      <c r="C121" s="2">
        <v>44469</v>
      </c>
      <c r="D121" t="s">
        <v>269</v>
      </c>
      <c r="E121" t="s">
        <v>242</v>
      </c>
      <c r="F121" t="s">
        <v>49</v>
      </c>
      <c r="G121" s="2">
        <v>44456</v>
      </c>
      <c r="H121" t="s">
        <v>50</v>
      </c>
      <c r="I121" t="s">
        <v>51</v>
      </c>
      <c r="J121" s="3" t="s">
        <v>270</v>
      </c>
      <c r="K121" s="3" t="s">
        <v>53</v>
      </c>
      <c r="L121" t="s">
        <v>54</v>
      </c>
      <c r="M121" s="2">
        <v>44477</v>
      </c>
      <c r="N121" s="2">
        <v>44469</v>
      </c>
      <c r="O121" t="s">
        <v>55</v>
      </c>
    </row>
    <row r="122" spans="1:15" x14ac:dyDescent="0.25">
      <c r="A122" s="4">
        <v>2021</v>
      </c>
      <c r="B122" s="2">
        <v>44378</v>
      </c>
      <c r="C122" s="2">
        <v>44469</v>
      </c>
      <c r="D122" t="s">
        <v>271</v>
      </c>
      <c r="E122" t="s">
        <v>242</v>
      </c>
      <c r="F122" t="s">
        <v>49</v>
      </c>
      <c r="G122" s="2">
        <v>44463</v>
      </c>
      <c r="H122" t="s">
        <v>50</v>
      </c>
      <c r="I122" t="s">
        <v>57</v>
      </c>
      <c r="J122" s="3" t="s">
        <v>272</v>
      </c>
      <c r="K122" s="3" t="s">
        <v>53</v>
      </c>
      <c r="L122" t="s">
        <v>54</v>
      </c>
      <c r="M122" s="2">
        <v>44477</v>
      </c>
      <c r="N122" s="2">
        <v>44469</v>
      </c>
      <c r="O122" t="s">
        <v>55</v>
      </c>
    </row>
    <row r="123" spans="1:15" x14ac:dyDescent="0.25">
      <c r="A123" s="4">
        <v>2021</v>
      </c>
      <c r="B123" s="2">
        <v>44378</v>
      </c>
      <c r="C123" s="2">
        <v>44469</v>
      </c>
      <c r="D123" t="s">
        <v>100</v>
      </c>
      <c r="E123" t="s">
        <v>242</v>
      </c>
      <c r="F123" t="s">
        <v>49</v>
      </c>
      <c r="G123" s="2">
        <v>44466</v>
      </c>
      <c r="H123" t="s">
        <v>50</v>
      </c>
      <c r="I123" t="s">
        <v>51</v>
      </c>
      <c r="J123" s="3" t="s">
        <v>273</v>
      </c>
      <c r="K123" s="3" t="s">
        <v>53</v>
      </c>
      <c r="L123" t="s">
        <v>54</v>
      </c>
      <c r="M123" s="2">
        <v>44477</v>
      </c>
      <c r="N123" s="2">
        <v>44469</v>
      </c>
      <c r="O123" t="s">
        <v>55</v>
      </c>
    </row>
    <row r="124" spans="1:15" x14ac:dyDescent="0.25">
      <c r="A124" s="4">
        <v>2021</v>
      </c>
      <c r="B124" s="2">
        <v>44378</v>
      </c>
      <c r="C124" s="2">
        <v>44469</v>
      </c>
      <c r="D124" t="s">
        <v>274</v>
      </c>
      <c r="E124" t="s">
        <v>242</v>
      </c>
      <c r="F124" t="s">
        <v>49</v>
      </c>
      <c r="G124" s="2">
        <v>44466</v>
      </c>
      <c r="H124" t="s">
        <v>50</v>
      </c>
      <c r="I124" t="s">
        <v>51</v>
      </c>
      <c r="J124" s="3" t="s">
        <v>275</v>
      </c>
      <c r="K124" s="3" t="s">
        <v>53</v>
      </c>
      <c r="L124" t="s">
        <v>54</v>
      </c>
      <c r="M124" s="2">
        <v>44477</v>
      </c>
      <c r="N124" s="2">
        <v>44469</v>
      </c>
      <c r="O124" t="s">
        <v>55</v>
      </c>
    </row>
    <row r="125" spans="1:15" x14ac:dyDescent="0.25">
      <c r="A125" s="4">
        <v>2021</v>
      </c>
      <c r="B125" s="2">
        <v>44378</v>
      </c>
      <c r="C125" s="2">
        <v>44469</v>
      </c>
      <c r="D125" t="s">
        <v>265</v>
      </c>
      <c r="E125" t="s">
        <v>242</v>
      </c>
      <c r="F125" t="s">
        <v>49</v>
      </c>
      <c r="G125" s="2">
        <v>44466</v>
      </c>
      <c r="H125" t="s">
        <v>50</v>
      </c>
      <c r="I125" t="s">
        <v>57</v>
      </c>
      <c r="J125" s="3" t="s">
        <v>276</v>
      </c>
      <c r="K125" s="3" t="s">
        <v>53</v>
      </c>
      <c r="L125" t="s">
        <v>54</v>
      </c>
      <c r="M125" s="2">
        <v>44477</v>
      </c>
      <c r="N125" s="2">
        <v>44469</v>
      </c>
      <c r="O125" t="s">
        <v>55</v>
      </c>
    </row>
  </sheetData>
  <mergeCells count="7">
    <mergeCell ref="A6:O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J8" r:id="rId1" xr:uid="{1B451773-7FC1-45CB-9903-67FBA7616B52}"/>
    <hyperlink ref="K8" r:id="rId2" xr:uid="{A00EBF5B-B289-4B5F-843E-FFDCC647E303}"/>
    <hyperlink ref="K9" r:id="rId3" xr:uid="{5E030F55-081A-44A1-A50B-55311142AB23}"/>
    <hyperlink ref="K10" r:id="rId4" xr:uid="{36837DF2-9607-4B32-B61E-DEA96A8A36F5}"/>
    <hyperlink ref="J11" r:id="rId5" xr:uid="{77B9C578-2A0F-4514-AD66-F980392CE1FE}"/>
    <hyperlink ref="J10" r:id="rId6" xr:uid="{674F32E2-FCE3-4BAD-9178-8A2B23E48F1B}"/>
    <hyperlink ref="J9" r:id="rId7" xr:uid="{14768917-4567-4737-94E8-12BDF316D15B}"/>
    <hyperlink ref="J12" r:id="rId8" xr:uid="{550D6B87-56A1-43B0-BA9B-45A31BAB0685}"/>
    <hyperlink ref="K11" r:id="rId9" xr:uid="{86C7339D-9603-4F5C-805C-87330F9B5D19}"/>
    <hyperlink ref="K12" r:id="rId10" xr:uid="{219C3EFA-288E-424F-BF6C-4C447EA58A3F}"/>
    <hyperlink ref="K13" r:id="rId11" xr:uid="{AC085C34-F77E-4E3B-A905-0F565EED85B5}"/>
    <hyperlink ref="K14" r:id="rId12" xr:uid="{D530AB61-DE01-4DCB-9A30-D3A8B6C1BF5F}"/>
    <hyperlink ref="K15" r:id="rId13" xr:uid="{701695B9-7F92-4856-AECC-A9C09F25D345}"/>
    <hyperlink ref="K16" r:id="rId14" xr:uid="{ED22DAE3-7C18-46C3-B0CD-4980BA024F2D}"/>
    <hyperlink ref="K17" r:id="rId15" xr:uid="{47EEB0E1-83F7-4F67-BAF5-2A36F63F8B1B}"/>
    <hyperlink ref="K18" r:id="rId16" xr:uid="{FDC3C151-A955-4010-9CA9-B5620CAA3631}"/>
    <hyperlink ref="J13" r:id="rId17" xr:uid="{DE677E11-C212-4995-848F-507E4AF32120}"/>
    <hyperlink ref="J14" r:id="rId18" xr:uid="{53A9F275-E575-4258-947B-58B399A902AD}"/>
    <hyperlink ref="J15" r:id="rId19" xr:uid="{9C6DFD85-8744-4D47-8042-30BE0D065853}"/>
    <hyperlink ref="J16" r:id="rId20" xr:uid="{C6673F6E-E117-4352-B583-1215D8BEB765}"/>
    <hyperlink ref="J17" r:id="rId21" xr:uid="{14204625-F864-433B-B012-F50264ECC897}"/>
    <hyperlink ref="J18" r:id="rId22" xr:uid="{B03AD618-7528-4881-9083-EAA689B3DBC8}"/>
    <hyperlink ref="K19" r:id="rId23" xr:uid="{D33AD9C1-482B-43B3-92E1-B514532CBA0D}"/>
    <hyperlink ref="K20" r:id="rId24" xr:uid="{197C6F60-47A8-4423-A909-99CC8E7977FA}"/>
    <hyperlink ref="K21" r:id="rId25" xr:uid="{C6E166A5-4602-4947-8036-055387E10DB4}"/>
    <hyperlink ref="K22" r:id="rId26" xr:uid="{E6B65359-6023-46F7-BCBB-BE90F0389847}"/>
    <hyperlink ref="K23" r:id="rId27" xr:uid="{6A22100B-F43B-439A-954E-73C4EFAEB050}"/>
    <hyperlink ref="K24" r:id="rId28" xr:uid="{3B370DA0-49D8-4135-800E-E9F10F200166}"/>
    <hyperlink ref="K25" r:id="rId29" xr:uid="{3FA8AB1B-9D38-4028-8D1D-390494E70009}"/>
    <hyperlink ref="K26" r:id="rId30" xr:uid="{E57B43AE-130B-4A1E-8209-F42ED1D3A941}"/>
    <hyperlink ref="K27" r:id="rId31" xr:uid="{81B981DD-DB68-4E56-B3C0-444940748CC7}"/>
    <hyperlink ref="K29" r:id="rId32" xr:uid="{A756FE07-8441-4698-A60E-FFCD4F17ACA5}"/>
    <hyperlink ref="K30" r:id="rId33" xr:uid="{641EC561-E9A0-4700-A2FE-FF8ED7818605}"/>
    <hyperlink ref="K28" r:id="rId34" xr:uid="{259FD49B-E0F6-43B1-9D8C-483C0E9FBF92}"/>
    <hyperlink ref="J19" r:id="rId35" xr:uid="{29D3B3F4-BBC5-4F09-B4A9-EFE661479726}"/>
    <hyperlink ref="J20" r:id="rId36" xr:uid="{F7CC6E10-228E-4258-BCEC-2AEF52489AA3}"/>
    <hyperlink ref="J21" r:id="rId37" xr:uid="{DC577B33-5D91-4594-B266-23633EC538C8}"/>
    <hyperlink ref="J22" r:id="rId38" xr:uid="{8ACFF492-76A9-493A-A432-3941C2136CEA}"/>
    <hyperlink ref="J23" r:id="rId39" xr:uid="{FBF3CCC8-0B48-486B-9AD0-CD598B2E4CFB}"/>
    <hyperlink ref="J24" r:id="rId40" xr:uid="{48066B2C-6446-40AF-93EA-2F2EEDCA5F08}"/>
    <hyperlink ref="J25" r:id="rId41" xr:uid="{48E22773-2621-46B0-89BE-8456D06FFD07}"/>
    <hyperlink ref="J26" r:id="rId42" xr:uid="{AB82A420-C781-4AC4-AD49-DBD32A80CC4D}"/>
    <hyperlink ref="J27" r:id="rId43" xr:uid="{DA4828B7-5A39-470D-AA1E-A601EA94D3D8}"/>
    <hyperlink ref="J28" r:id="rId44" xr:uid="{DCB4DC8E-4C3A-4525-B217-1EF5C2F45A0B}"/>
    <hyperlink ref="J29" r:id="rId45" xr:uid="{661206B5-8BDB-4E4B-9760-C71DB29E052F}"/>
    <hyperlink ref="J30" r:id="rId46" xr:uid="{B148AF8E-2735-40FF-B8FC-1DD97E1F2F39}"/>
    <hyperlink ref="K31" r:id="rId47" xr:uid="{AC6B67D3-5A5D-440A-9D32-02C7899D8A96}"/>
    <hyperlink ref="K32" r:id="rId48" xr:uid="{4BF5DE1F-22F7-45DA-B410-5ECDD96467C6}"/>
    <hyperlink ref="K33" r:id="rId49" xr:uid="{6332588D-31CF-422F-9BB2-0066804B5B82}"/>
    <hyperlink ref="K34" r:id="rId50" xr:uid="{1D269E29-ACC1-4A3B-B2B4-43DE744C7B4A}"/>
    <hyperlink ref="K35" r:id="rId51" xr:uid="{A935A47E-7BE9-4F61-A114-306622A045D3}"/>
    <hyperlink ref="K36" r:id="rId52" xr:uid="{26C43ECF-E8B7-4384-BD5B-F5A2897396A1}"/>
    <hyperlink ref="K37" r:id="rId53" xr:uid="{2B31821F-BD85-4479-BF3C-F3D2FF3992ED}"/>
    <hyperlink ref="K38" r:id="rId54" xr:uid="{D3C68915-4964-4415-B0F3-F3D4049BA5E2}"/>
    <hyperlink ref="K39" r:id="rId55" xr:uid="{2CD12813-CB32-43C6-865E-B25CBBB9216E}"/>
    <hyperlink ref="K40" r:id="rId56" xr:uid="{0FB8574E-6823-4F49-8014-9FBD41053E55}"/>
    <hyperlink ref="K41" r:id="rId57" xr:uid="{BDD590B3-1EB9-4EF1-A576-95E75409558F}"/>
    <hyperlink ref="K42" r:id="rId58" xr:uid="{B9659E49-3160-4E92-BAC5-EE0C1A829747}"/>
    <hyperlink ref="K43" r:id="rId59" xr:uid="{DEECAAB7-598A-4CAF-B957-EEBE2AB98EF2}"/>
    <hyperlink ref="K44" r:id="rId60" xr:uid="{C8795FC3-77F6-460B-B81A-A99F9D99F432}"/>
    <hyperlink ref="K45" r:id="rId61" xr:uid="{8FE2D684-FFAD-40EC-AEB4-1A8BEE6DEC6E}"/>
    <hyperlink ref="J31" r:id="rId62" xr:uid="{2C1C5336-A76D-415D-AC79-09ADD250E56E}"/>
    <hyperlink ref="J32" r:id="rId63" xr:uid="{A202D16F-7B00-4FD6-9552-8DE084CC98EE}"/>
    <hyperlink ref="J33" r:id="rId64" xr:uid="{F9FC937A-80AF-47E2-8452-F82677FB163D}"/>
    <hyperlink ref="J34" r:id="rId65" xr:uid="{BA49A043-C8EB-46CF-B393-093947DAB4D5}"/>
    <hyperlink ref="J35" r:id="rId66" xr:uid="{52F5A29B-6A65-400C-A6A1-65A2383C9731}"/>
    <hyperlink ref="J36" r:id="rId67" xr:uid="{01D2E541-52D2-4DFD-8E39-97AEB727E620}"/>
    <hyperlink ref="J37" r:id="rId68" xr:uid="{54A3F493-83A2-4421-AAD5-812286CFD2E9}"/>
    <hyperlink ref="J38" r:id="rId69" xr:uid="{4B7A202D-2320-40BC-BE2C-893157E83416}"/>
    <hyperlink ref="J39" r:id="rId70" xr:uid="{8DDB75E9-8178-49CE-80C0-33074BB6A271}"/>
    <hyperlink ref="J40" r:id="rId71" xr:uid="{AB1207E6-9339-44E0-B7FF-3723606FFBB2}"/>
    <hyperlink ref="J41" r:id="rId72" xr:uid="{F8DE47AB-D188-46CB-BBFE-38728E459ECD}"/>
    <hyperlink ref="J42" r:id="rId73" xr:uid="{64468C69-F9F7-4BBD-B254-06CC71372744}"/>
    <hyperlink ref="J43" r:id="rId74" xr:uid="{90D52E83-7BDF-4DB6-B528-347E250E1757}"/>
    <hyperlink ref="K46" r:id="rId75" xr:uid="{D64E408F-9AFE-4813-BCB4-1E435DD73CF2}"/>
    <hyperlink ref="K100" r:id="rId76" xr:uid="{62929C0B-8787-43BF-956E-B3BC51989138}"/>
    <hyperlink ref="K99" r:id="rId77" xr:uid="{D3A80723-B54E-42A3-A2A4-36AF8350CBD2}"/>
    <hyperlink ref="K98" r:id="rId78" xr:uid="{030B2D5B-A612-41E0-AC52-6FCC47E704EA}"/>
    <hyperlink ref="K97" r:id="rId79" xr:uid="{3A0A25EE-3BEA-4CEE-9684-1972CB612ECF}"/>
    <hyperlink ref="K96" r:id="rId80" xr:uid="{5A4789F4-3B2D-4BDB-A8CA-4656FF0C0AA5}"/>
    <hyperlink ref="K95" r:id="rId81" xr:uid="{536FAA76-590A-4C82-9B3A-80976B9308A8}"/>
    <hyperlink ref="K94" r:id="rId82" xr:uid="{28A8D017-E949-4817-898B-A5D2B451A17F}"/>
    <hyperlink ref="K93" r:id="rId83" xr:uid="{BF5A45B6-1FD2-4AFC-9EA2-1578D764AFE3}"/>
    <hyperlink ref="K92" r:id="rId84" xr:uid="{B45CB9A5-0662-415E-9FD8-1CD8C3C8F19C}"/>
    <hyperlink ref="K91" r:id="rId85" xr:uid="{02676CF7-2F72-4504-A3F7-7EFBE5A75A99}"/>
    <hyperlink ref="K90" r:id="rId86" xr:uid="{D3BE61EE-2523-4C82-AB0D-A0D8711FA708}"/>
    <hyperlink ref="K89" r:id="rId87" xr:uid="{BA38B296-8E88-4D52-B65C-775F4FE55CF4}"/>
    <hyperlink ref="K47" r:id="rId88" xr:uid="{11E03A52-1A83-4E69-B231-23642DCCDDA8}"/>
    <hyperlink ref="K48" r:id="rId89" xr:uid="{AC2AA564-7984-4A5B-B7F1-47048D485AF2}"/>
    <hyperlink ref="K49" r:id="rId90" xr:uid="{726DDC10-9382-4AA4-9CE0-98403BFF1AC7}"/>
    <hyperlink ref="K88" r:id="rId91" xr:uid="{DB9A8989-DAB5-4499-BBBB-459AE05CAC91}"/>
    <hyperlink ref="K87" r:id="rId92" xr:uid="{1E9D8B7C-3805-4A9D-B1D6-9A13C4ECF635}"/>
    <hyperlink ref="K86" r:id="rId93" xr:uid="{D5ED3E0F-495B-4089-BEFD-15E739144CC7}"/>
    <hyperlink ref="K85" r:id="rId94" xr:uid="{F358F511-118E-4D5F-AD5C-F23D00F66F5D}"/>
    <hyperlink ref="K84" r:id="rId95" xr:uid="{CFC51F31-941A-4582-823B-3C197B8E9A59}"/>
    <hyperlink ref="K83" r:id="rId96" xr:uid="{F3336378-529B-4F73-B71B-74440786E973}"/>
    <hyperlink ref="K82" r:id="rId97" xr:uid="{042318F2-7D48-4F07-8218-B7E5FDE1DF87}"/>
    <hyperlink ref="K81" r:id="rId98" xr:uid="{46C86B70-ED4F-4693-A5C9-449160AFD9F6}"/>
    <hyperlink ref="K80" r:id="rId99" xr:uid="{6A56A0FE-15E1-4EA2-866D-291D7B0C429F}"/>
    <hyperlink ref="K79" r:id="rId100" xr:uid="{860E4588-6434-48B6-8C8B-705FDE68700D}"/>
    <hyperlink ref="K78" r:id="rId101" xr:uid="{709C7D6C-1854-406E-8155-7C00BE50B66A}"/>
    <hyperlink ref="K77" r:id="rId102" xr:uid="{639AA00A-1751-4979-9445-E4323BF1F221}"/>
    <hyperlink ref="K76" r:id="rId103" xr:uid="{1CB12C2D-89E5-4D81-B530-20DD6BA6F8F1}"/>
    <hyperlink ref="K75" r:id="rId104" xr:uid="{77D7C415-4AED-4521-AC3B-11CE36824DAC}"/>
    <hyperlink ref="K74" r:id="rId105" xr:uid="{16EBDB5A-2F61-4F34-A703-E282DD5D74DA}"/>
    <hyperlink ref="K73" r:id="rId106" xr:uid="{E33EEE03-89F1-460F-95FA-7E51908ABDD5}"/>
    <hyperlink ref="K72" r:id="rId107" xr:uid="{02E03834-6308-449A-9CB3-6B2A28DBE8D4}"/>
    <hyperlink ref="K71" r:id="rId108" xr:uid="{94D98335-76C5-4710-A523-3CEEC65FA94B}"/>
    <hyperlink ref="K70" r:id="rId109" xr:uid="{BC541838-2FF4-499E-899A-555BB894B0C0}"/>
    <hyperlink ref="K69" r:id="rId110" xr:uid="{29117FD0-A986-483C-A94F-96ABA8E702B1}"/>
    <hyperlink ref="K68" r:id="rId111" xr:uid="{23CE0314-ED4E-48B2-9CA1-D02AE4211F04}"/>
    <hyperlink ref="K67" r:id="rId112" xr:uid="{7532170A-B14C-47DA-9DAC-7979B6C66FB3}"/>
    <hyperlink ref="K66" r:id="rId113" xr:uid="{7E3480A7-175B-4A35-B7FF-FA4D0FD7B84C}"/>
    <hyperlink ref="K65" r:id="rId114" xr:uid="{9D45C07D-BA29-4CB1-8DD2-97F8E46E05EF}"/>
    <hyperlink ref="K64" r:id="rId115" xr:uid="{BC747DFC-431D-4FC6-A39B-91E37E7999CD}"/>
    <hyperlink ref="K63" r:id="rId116" xr:uid="{3D111B8E-4FBE-4232-AD45-EB7782EEE8E7}"/>
    <hyperlink ref="K62" r:id="rId117" xr:uid="{B75E329C-44A8-4CF0-8DA4-6ADFBB15F71C}"/>
    <hyperlink ref="K61" r:id="rId118" xr:uid="{E26E1C98-7794-4C20-9225-85E53F6172A1}"/>
    <hyperlink ref="K60" r:id="rId119" xr:uid="{A75853AE-BBC3-4A6F-A563-349B3730B5E4}"/>
    <hyperlink ref="K59" r:id="rId120" xr:uid="{C55318D0-205C-406A-B60C-3CCBDDD8504F}"/>
    <hyperlink ref="K58" r:id="rId121" xr:uid="{D2802635-CDD3-4979-A051-EBEFBD60B823}"/>
    <hyperlink ref="K57" r:id="rId122" xr:uid="{9A126699-1A8A-45A1-B02F-0723B8545A43}"/>
    <hyperlink ref="K56" r:id="rId123" xr:uid="{2D1B3833-5D3C-4E37-AD0A-855B51395455}"/>
    <hyperlink ref="K55" r:id="rId124" xr:uid="{CDEA79FF-7CE2-445A-91DC-87FCEEA90DF5}"/>
    <hyperlink ref="K54" r:id="rId125" xr:uid="{3B838FFB-3871-45D7-B538-198B55249E94}"/>
    <hyperlink ref="K53" r:id="rId126" xr:uid="{0612DE3B-12B6-4953-AEFD-932E277891CC}"/>
    <hyperlink ref="K52" r:id="rId127" xr:uid="{CC586BE5-D174-42BB-895D-971474B96096}"/>
    <hyperlink ref="K51" r:id="rId128" xr:uid="{F90800C1-03F9-4785-814F-06C0D0173F64}"/>
    <hyperlink ref="K50" r:id="rId129" xr:uid="{9D0709CB-0BF4-407A-A4E5-A921A40A5E05}"/>
    <hyperlink ref="J44" r:id="rId130" xr:uid="{8071AB5B-E645-4363-9868-B7C461EB28D6}"/>
    <hyperlink ref="J45" r:id="rId131" xr:uid="{156DE9FC-867D-4C2D-AE2E-A1F4DA67FC47}"/>
    <hyperlink ref="J46" r:id="rId132" xr:uid="{EFA8474E-AFBB-4B9D-8F2A-D8035D61640B}"/>
    <hyperlink ref="J47" r:id="rId133" xr:uid="{E48EC4D3-768D-43F1-A793-8E72639D159A}"/>
    <hyperlink ref="J48" r:id="rId134" xr:uid="{42A48495-6A4A-44B3-B294-11DF40BF428E}"/>
    <hyperlink ref="J49" r:id="rId135" xr:uid="{12D57625-E2B8-4CC8-8C97-251A1F478A91}"/>
    <hyperlink ref="J50" r:id="rId136" xr:uid="{742259F1-4A18-4437-8DFA-85D9C0BEAF82}"/>
    <hyperlink ref="J51" r:id="rId137" xr:uid="{3F514289-624F-4919-A57A-E54F55F17B17}"/>
    <hyperlink ref="J52" r:id="rId138" xr:uid="{7DDCCB6F-E21C-41F8-9E50-D33E10443C32}"/>
    <hyperlink ref="J53" r:id="rId139" xr:uid="{C105850A-7871-4EA5-BE16-C042622BB3E4}"/>
    <hyperlink ref="J54" r:id="rId140" xr:uid="{142AFAA1-2A71-4B00-AE47-069276C8E832}"/>
    <hyperlink ref="J55" r:id="rId141" xr:uid="{907F993A-E990-4BD7-83BD-AC661427A3AC}"/>
    <hyperlink ref="J56" r:id="rId142" xr:uid="{15B7A04F-14A4-40F5-84E1-4B3954F75E7F}"/>
    <hyperlink ref="J57" r:id="rId143" xr:uid="{B5C36769-BC17-4226-A0D9-9793848C24F4}"/>
    <hyperlink ref="J58" r:id="rId144" xr:uid="{8B0FD738-363D-4B0E-A40D-5DE895B51C83}"/>
    <hyperlink ref="J59" r:id="rId145" xr:uid="{C687287A-6620-4C3B-9525-5CD471D9D608}"/>
    <hyperlink ref="J60" r:id="rId146" xr:uid="{0957F6DB-66F9-434A-A03D-30A72555E25D}"/>
    <hyperlink ref="J61" r:id="rId147" xr:uid="{4BCF26DE-A4A1-4107-A025-C9F6180511D7}"/>
    <hyperlink ref="J62" r:id="rId148" xr:uid="{A293EC14-341A-4724-944E-69B62DE707DF}"/>
    <hyperlink ref="J63" r:id="rId149" xr:uid="{3C0A6B4B-2D28-4ABF-9BED-31E8A232CA01}"/>
    <hyperlink ref="J64" r:id="rId150" xr:uid="{03223729-3F1D-43AC-9CCA-101B84657630}"/>
    <hyperlink ref="J65" r:id="rId151" xr:uid="{C1AFBB95-A5DA-4185-96D3-6E82FB75088B}"/>
    <hyperlink ref="J66" r:id="rId152" xr:uid="{6FE1F328-470A-46BA-94A6-ED9AEC546ACA}"/>
    <hyperlink ref="J67" r:id="rId153" xr:uid="{7553928D-F24D-4414-8107-14E84791660B}"/>
    <hyperlink ref="J68" r:id="rId154" xr:uid="{64B0CB92-5A03-4653-8D56-111328CF5E76}"/>
    <hyperlink ref="J69" r:id="rId155" xr:uid="{B03C62A5-38CD-4383-9483-E0F01FF7C3DC}"/>
    <hyperlink ref="J70" r:id="rId156" xr:uid="{699A1445-4A8D-45AD-8E9C-61A5AE7E9398}"/>
    <hyperlink ref="J71" r:id="rId157" xr:uid="{D1B20710-911E-4F42-BFD1-B34C0CE630B9}"/>
    <hyperlink ref="J72" r:id="rId158" xr:uid="{F47C6DF6-8CA1-4A4A-A7EF-C49B1AE6121F}"/>
    <hyperlink ref="J73" r:id="rId159" xr:uid="{8233EF4E-AAD1-4957-BB80-7FF1CD92E096}"/>
    <hyperlink ref="J74" r:id="rId160" xr:uid="{1EF20B32-5E8F-4D81-9C33-0E6204B246F2}"/>
    <hyperlink ref="J75" r:id="rId161" xr:uid="{878B9B3E-54A9-4E18-BDDB-EA7D3A0650A5}"/>
    <hyperlink ref="J76" r:id="rId162" xr:uid="{CE8AACBD-B585-45A6-9796-4243CA87975E}"/>
    <hyperlink ref="J77" r:id="rId163" xr:uid="{E958A758-4723-4344-85E4-2034ABEEA32D}"/>
    <hyperlink ref="J78" r:id="rId164" xr:uid="{28F41617-0C0B-4894-83E5-DC1255E0D69E}"/>
    <hyperlink ref="J79" r:id="rId165" xr:uid="{3A4CB4E7-6DD3-4B0A-BB00-2043BC3047AE}"/>
    <hyperlink ref="J80" r:id="rId166" xr:uid="{BD45D586-97CB-472E-8A11-EA381EE007E9}"/>
    <hyperlink ref="J81" r:id="rId167" xr:uid="{85E493BD-FFD7-4F66-99B4-0FA8819F051C}"/>
    <hyperlink ref="J82" r:id="rId168" xr:uid="{CD400856-DCD8-43AF-B548-CDEA7C42A971}"/>
    <hyperlink ref="J83" r:id="rId169" xr:uid="{ADE4FA6F-45C1-496E-BF80-D08341A51689}"/>
    <hyperlink ref="J84" r:id="rId170" xr:uid="{920704B2-4CB6-47F1-B4C7-9F6AEC35FB4B}"/>
    <hyperlink ref="J85" r:id="rId171" xr:uid="{DF1EED15-D1F2-4FC1-8C6B-99960279E94E}"/>
    <hyperlink ref="J86" r:id="rId172" xr:uid="{4E332E7A-8D1C-4719-B3F2-444739102534}"/>
    <hyperlink ref="J87" r:id="rId173" xr:uid="{BFFCA4C1-5173-4CC0-AA49-3C6CDDE3FB44}"/>
    <hyperlink ref="J88" r:id="rId174" xr:uid="{3463AE30-8E81-4C11-B63C-E33C4E2F3A1F}"/>
    <hyperlink ref="K101" r:id="rId175" xr:uid="{5F0FC1F0-D1E6-4428-9C87-1F12EB9B1361}"/>
    <hyperlink ref="K102" r:id="rId176" xr:uid="{8F361017-2B37-49B1-AC4A-4EFF05832DDE}"/>
    <hyperlink ref="J89" r:id="rId177" xr:uid="{74BF7005-BDE6-4972-9C98-98F8B944D9C2}"/>
    <hyperlink ref="J90" r:id="rId178" xr:uid="{9074586D-CE52-40B2-9513-430493B5B9BD}"/>
    <hyperlink ref="J91" r:id="rId179" xr:uid="{83C938DF-F784-45B1-89A6-019055BA242C}"/>
    <hyperlink ref="J92" r:id="rId180" xr:uid="{2E52A3FC-F321-4B1A-BDAE-1E6E310D00E7}"/>
    <hyperlink ref="J93" r:id="rId181" xr:uid="{20131632-2533-49CD-8F2D-68FAEA2B3507}"/>
    <hyperlink ref="J94" r:id="rId182" xr:uid="{6CFFDC72-BCD4-4D3F-9FAC-FE30E782C8DD}"/>
    <hyperlink ref="J95" r:id="rId183" xr:uid="{B18731C6-83D7-46E7-93C8-64F8EF208FA4}"/>
    <hyperlink ref="J96" r:id="rId184" xr:uid="{7CE34DEE-CE7D-4CAD-930A-72D642162B58}"/>
    <hyperlink ref="J97" r:id="rId185" xr:uid="{F9E36B50-264A-4643-8F9C-221AC17BD48F}"/>
    <hyperlink ref="J98" r:id="rId186" xr:uid="{ABA638DB-0239-49AE-BC8A-54ADB1787490}"/>
    <hyperlink ref="J99" r:id="rId187" xr:uid="{0D36FA7F-2E7B-4192-BACE-502BF493D5A9}"/>
    <hyperlink ref="J100" r:id="rId188" xr:uid="{62175FC6-C840-4431-8FC7-AE9543120253}"/>
    <hyperlink ref="K103" r:id="rId189" xr:uid="{C71B7795-D7F1-4FC6-A13A-C53A66F3A6A9}"/>
    <hyperlink ref="K104" r:id="rId190" xr:uid="{67A76F3A-6A09-4566-94C1-2FEA6E3F4AB1}"/>
    <hyperlink ref="J101" r:id="rId191" xr:uid="{CDA046A6-1F93-4C8F-939C-FCE16DC5EB04}"/>
    <hyperlink ref="J102" r:id="rId192" xr:uid="{9E22034B-3512-49E7-A21B-35EBD399DB5D}"/>
    <hyperlink ref="J103" r:id="rId193" xr:uid="{D57E302F-6C2C-4514-8D83-8A9A6CE6E97D}"/>
    <hyperlink ref="J104" r:id="rId194" xr:uid="{ED7D52F6-FF14-412C-B26B-13E1CD90E597}"/>
    <hyperlink ref="J105" r:id="rId195" xr:uid="{B7D2C17C-2CF9-4F04-943C-8316F2364FEF}"/>
    <hyperlink ref="K125" r:id="rId196" xr:uid="{D012822E-00FF-41F9-B498-01668FA7D64B}"/>
    <hyperlink ref="K124" r:id="rId197" xr:uid="{5056C144-565F-4EB8-A9D0-EBB48515164D}"/>
    <hyperlink ref="K123" r:id="rId198" xr:uid="{98D8D9AA-04AE-4A5F-82DA-3D9D8E9370CF}"/>
    <hyperlink ref="K122" r:id="rId199" xr:uid="{C79F0161-FB80-4D4B-9CBF-D7493A1CD408}"/>
    <hyperlink ref="K121" r:id="rId200" xr:uid="{316366FA-FE48-4B32-AFC5-FD62B76D2676}"/>
    <hyperlink ref="K120" r:id="rId201" xr:uid="{FFD876CE-0F9D-4F1F-BD57-18C848E3C81F}"/>
    <hyperlink ref="K119" r:id="rId202" xr:uid="{EFE87410-14B1-4F04-B01D-DF37798F50B9}"/>
    <hyperlink ref="K118" r:id="rId203" xr:uid="{F82C3895-D8BF-4E9C-AB0E-9C3B5EE848A1}"/>
    <hyperlink ref="K117" r:id="rId204" xr:uid="{3D0C20D2-806A-470C-A60A-1C52EE9636E2}"/>
    <hyperlink ref="K116" r:id="rId205" xr:uid="{A5FBEE85-3583-439C-BDBE-DCC56FF399CD}"/>
    <hyperlink ref="K115" r:id="rId206" xr:uid="{C61C2ABB-8B7F-43DC-8269-72423A003CCF}"/>
    <hyperlink ref="K114" r:id="rId207" xr:uid="{05211A82-48B2-4019-B1E4-9391AF04B193}"/>
    <hyperlink ref="K113" r:id="rId208" xr:uid="{DA5C696E-FBA7-42CB-8019-68B34C92697E}"/>
    <hyperlink ref="K112" r:id="rId209" xr:uid="{EACE6FDF-D326-4420-B108-971792E999CA}"/>
    <hyperlink ref="K111" r:id="rId210" xr:uid="{3326A3CA-9DE7-458D-BC5E-46976F18D4ED}"/>
    <hyperlink ref="K110" r:id="rId211" xr:uid="{CD607D7A-C413-4BF9-954F-7B4D5115D6DD}"/>
    <hyperlink ref="K109" r:id="rId212" xr:uid="{C2CEA35E-44D8-4894-96AB-85E2762232BA}"/>
    <hyperlink ref="K108" r:id="rId213" xr:uid="{8341DCBF-3AC4-4EDB-806D-96E39AE32349}"/>
    <hyperlink ref="K107" r:id="rId214" xr:uid="{C163C2EB-247A-4065-A4F1-DD94FC7E24F3}"/>
    <hyperlink ref="K106" r:id="rId215" xr:uid="{471DFC0A-B038-4B77-855B-17727A018F72}"/>
    <hyperlink ref="K105" r:id="rId216" xr:uid="{E8DFB971-BA08-4BB3-9FB3-986450840B46}"/>
    <hyperlink ref="J106" r:id="rId217" xr:uid="{8225C36B-D0D1-43C3-9312-354B0F0FE6CA}"/>
    <hyperlink ref="J107" r:id="rId218" xr:uid="{6DC34A40-BDA3-468A-95EC-6569C77F5B45}"/>
    <hyperlink ref="J108" r:id="rId219" xr:uid="{204E6373-83A7-440B-B0B4-A78F29558AF2}"/>
    <hyperlink ref="J109" r:id="rId220" xr:uid="{31A8BFE4-229E-42F2-99D5-C0AF221696AF}"/>
    <hyperlink ref="J110" r:id="rId221" xr:uid="{35C8030F-54C4-4CE4-8A43-E338C1900D09}"/>
    <hyperlink ref="J111" r:id="rId222" xr:uid="{E1E2042D-039F-4F43-8C4C-C646DC203A89}"/>
    <hyperlink ref="J112" r:id="rId223" xr:uid="{70562283-2F08-486F-814E-E03C148F24F6}"/>
    <hyperlink ref="J113" r:id="rId224" xr:uid="{D647C699-D4BC-4017-8D02-C6AE8E7B1241}"/>
    <hyperlink ref="J114" r:id="rId225" xr:uid="{D22A4E58-7888-4FD1-B407-7805205F50E3}"/>
    <hyperlink ref="J115" r:id="rId226" xr:uid="{9E323E44-FFDB-490A-B5E0-A89BCFD9E130}"/>
    <hyperlink ref="J116" r:id="rId227" xr:uid="{6E9C7B43-FAF0-47C8-B46D-4E868A40708A}"/>
    <hyperlink ref="J117" r:id="rId228" xr:uid="{5B74E753-7B5B-41EE-8EA9-080632DE9CDB}"/>
    <hyperlink ref="J118" r:id="rId229" xr:uid="{2460B454-0C8D-4995-A8A8-C271595E8BB0}"/>
    <hyperlink ref="J119" r:id="rId230" xr:uid="{94B90D0F-58AC-4D6C-9DD3-E699EA0CB272}"/>
    <hyperlink ref="J120" r:id="rId231" xr:uid="{B690A96A-E3E3-410C-A6D8-75BB36FFEE81}"/>
    <hyperlink ref="J121" r:id="rId232" xr:uid="{B823CCA0-DAEC-48D8-BDDA-7B3F0D0B52BB}"/>
    <hyperlink ref="J122" r:id="rId233" xr:uid="{0F364CFB-2509-4B0C-8BEE-C56721E803A9}"/>
    <hyperlink ref="J123" r:id="rId234" xr:uid="{C1A2651C-DECC-4FD3-8252-18782A760E5F}"/>
    <hyperlink ref="J124" r:id="rId235" xr:uid="{AFA14F9E-CA28-4856-A445-234ADBD94F76}"/>
    <hyperlink ref="J125" r:id="rId236" xr:uid="{0C4F9C9C-99BD-4A45-AFB8-3D428B5B3D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topLeftCell="A10"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2021-10-08T18:09:02Z</dcterms:created>
  <dcterms:modified xsi:type="dcterms:W3CDTF">2021-10-08T18:29:57Z</dcterms:modified>
</cp:coreProperties>
</file>