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2022\Primer trimestre\SGA\"/>
    </mc:Choice>
  </mc:AlternateContent>
  <xr:revisionPtr revIDLastSave="0" documentId="13_ncr:1_{81CBE62F-F8A9-4755-B850-BFECBF62C9B3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  <sheet name="Tabla_161703" sheetId="3" r:id="rId3"/>
  </sheets>
  <externalReferences>
    <externalReference r:id="rId4"/>
  </externalReferences>
  <definedNames>
    <definedName name="Hidden_11">Hidden_1!$A$1:$A$3</definedName>
    <definedName name="Hidden_13">[1]Hidden_1!$A$1:$A$10</definedName>
  </definedNames>
  <calcPr calcId="0"/>
</workbook>
</file>

<file path=xl/sharedStrings.xml><?xml version="1.0" encoding="utf-8"?>
<sst xmlns="http://schemas.openxmlformats.org/spreadsheetml/2006/main" count="65" uniqueCount="55">
  <si>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</si>
  <si>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</si>
  <si>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</si>
  <si>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</si>
  <si>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</si>
  <si>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</si>
  <si>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</si>
  <si>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</si>
  <si>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</si>
  <si>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</si>
  <si>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</si>
  <si>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</si>
  <si>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</si>
  <si>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</si>
  <si>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</si>
  <si>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</si>
  <si>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</si>
  <si>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</si>
  <si>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</si>
  <si>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</si>
  <si>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</si>
  <si>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</si>
  <si>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</si>
  <si>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</si>
  <si>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</si>
  <si>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</si>
  <si>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</si>
  <si>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</si>
  <si>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</si>
  <si>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</si>
  <si>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</si>
  <si>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</si>
  <si>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</si>
  <si>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</si>
  <si>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</si>
  <si>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</si>
  <si>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</si>
  <si>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</si>
  <si>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</si>
  <si>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</si>
  <si>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</si>
  <si>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</si>
  <si>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</si>
  <si>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</si>
  <si>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</si>
  <si>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</si>
  <si>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</si>
  <si>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</si>
  <si>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Huerta</t>
  </si>
  <si>
    <t>Alvarez</t>
  </si>
  <si>
    <t>Sildain</t>
  </si>
  <si>
    <t>Titular de Archivo Jurisdiccional</t>
  </si>
  <si>
    <t>Secretaria General de Acuerdos</t>
  </si>
  <si>
    <t>El catálogo de disposición documental se encuentra actualizado hasta el periodo correspondiente.</t>
  </si>
  <si>
    <t>La guia de archivos documental se encuentra actualizada hasta el periodo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</si>
</sst>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LV%20T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5524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 xml:space="preserve">Cuadro general de clasificación archivística </v>
          </cell>
        </row>
        <row r="3">
          <cell r="A3" t="str">
            <v xml:space="preserve">Dictamen y acta de baja documental y transferencia secundaria </v>
          </cell>
        </row>
        <row r="4">
          <cell r="A4" t="str">
            <v>Guía de archivo documental</v>
          </cell>
        </row>
        <row r="5">
          <cell r="A5" t="str">
            <v>Guía simple de archivos</v>
          </cell>
        </row>
        <row r="6">
          <cell r="A6" t="str">
            <v>Índice de expedientes clasificados como reservados</v>
          </cell>
        </row>
        <row r="7">
          <cell r="A7" t="str">
            <v>Informe anual de cumplimiento</v>
          </cell>
        </row>
        <row r="8">
          <cell r="A8" t="str">
            <v>Inventarios documentales</v>
          </cell>
        </row>
        <row r="9">
          <cell r="A9" t="str">
            <v>Programa Anual de Desarrollo Archivístico</v>
          </cell>
        </row>
        <row r="10">
          <cell r="A10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5">
        <v>2022</v>
      </c>
      <c r="B8" t="s">
        <v>34</v>
      </c>
      <c r="C8" s="3"/>
      <c r="D8">
        <v>1</v>
      </c>
      <c r="E8" s="4">
        <v>44676</v>
      </c>
      <c r="F8" s="5" t="s">
        <v>52</v>
      </c>
      <c r="G8" s="5">
        <v>2022</v>
      </c>
      <c r="H8" s="4">
        <v>44651</v>
      </c>
      <c r="I8" s="5" t="s">
        <v>53</v>
      </c>
    </row>
    <row r="9" spans="1:9" x14ac:dyDescent="0.25">
      <c r="A9" s="5">
        <v>2022</v>
      </c>
      <c r="B9" t="s">
        <v>35</v>
      </c>
      <c r="C9" s="3"/>
      <c r="D9">
        <v>1</v>
      </c>
      <c r="E9" s="4">
        <v>44676</v>
      </c>
      <c r="F9" s="5" t="s">
        <v>52</v>
      </c>
      <c r="G9" s="5">
        <v>2022</v>
      </c>
      <c r="H9" s="4">
        <v>44651</v>
      </c>
      <c r="I9" s="5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9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25">
      <c r="A4">
        <v>1</v>
      </c>
      <c r="B4" t="s">
        <v>49</v>
      </c>
      <c r="C4" t="s">
        <v>51</v>
      </c>
      <c r="D4" t="s">
        <v>48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Tabla_161703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2022-04-20T16:21:07Z</dcterms:created>
  <dcterms:modified xsi:type="dcterms:W3CDTF">2022-05-17T19:04:23Z</dcterms:modified>
</cp:coreProperties>
</file>