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rcer trimestre\Estadistica\"/>
    </mc:Choice>
  </mc:AlternateContent>
  <xr:revisionPtr revIDLastSave="0" documentId="13_ncr:1_{288FFCB8-C7DB-45E1-BEC6-7935FE6CF506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<sst xmlns="http://schemas.openxmlformats.org/spreadsheetml/2006/main" count="83" uniqueCount="68">
  <si>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</si>
  <si>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</si>
  <si>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</si>
  <si>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</si>
  <si>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</si>
  <si>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</si>
  <si>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</si>
  <si>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</si>
  <si>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</si>
  <si>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</si>
  <si>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</si>
  <si>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</si>
  <si>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</si>
  <si>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</si>
  <si>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</si>
  <si>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</si>
  <si>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</si>
  <si>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</si>
  <si>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</si>
  <si>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</si>
  <si>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</si>
  <si>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</si>
  <si>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</si>
  <si>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</si>
  <si>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</si>
  <si>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</si>
  <si>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</si>
  <si>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</si>
  <si>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</si>
  <si>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</si>
  <si>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</si>
  <si>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</si>
  <si>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</si>
  <si>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</si>
  <si>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</si>
  <si>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</si>
  <si>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</si>
  <si>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</si>
  <si>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</si>
  <si>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</si>
  <si>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</si>
  <si>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</si>
  <si>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</si>
  <si>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</si>
  <si>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</si>
  <si>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</si>
  <si>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</si>
  <si>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</si>
  <si>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</si>
  <si>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</si>
  <si>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</si>
  <si>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</si>
  <si>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</si>
  <si>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</si>
  <si>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</si>
  <si>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</si>
  <si>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principios de constitucionalidad y legalidad en los actos y resoluciones electorales como máxima autoridad en materia de justicia electoral en el Estado de Guerrero</t>
  </si>
  <si>
    <t>Estadísticas</t>
  </si>
  <si>
    <t>Eficiencia</t>
  </si>
  <si>
    <t>Se miden promociones, correspondencia común, y medios de impugnación de manera mensual</t>
  </si>
  <si>
    <t>Comparativo</t>
  </si>
  <si>
    <t>Correspondencia común (no jurisdiccionales), promociones y expedientes</t>
  </si>
  <si>
    <t>Mensual</t>
  </si>
  <si>
    <t>Mes anterior</t>
  </si>
  <si>
    <t>Estadísticas Puntuales</t>
  </si>
  <si>
    <t>No aplica</t>
  </si>
  <si>
    <t>Oficialía de Partes y Secretaría General de Acuerdos</t>
  </si>
  <si>
    <t>Coordinación de Estadística y Jurisprudencia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</si>
</sst>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44378</v>
      </c>
      <c r="C8" s="2">
        <v>44469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>
        <v>100</v>
      </c>
      <c r="O8" t="s">
        <v>54</v>
      </c>
      <c r="P8" t="s">
        <v>66</v>
      </c>
      <c r="Q8" t="s">
        <v>67</v>
      </c>
      <c r="R8" s="2">
        <v>44477</v>
      </c>
      <c r="S8" s="2">
        <v>44295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2021-04-05T15:01:07Z</dcterms:created>
  <dcterms:modified xsi:type="dcterms:W3CDTF">2022-08-19T18:32:03Z</dcterms:modified>
</cp:coreProperties>
</file>