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NT Fracciones 2023\Jurisprudencia\"/>
    </mc:Choice>
  </mc:AlternateContent>
  <xr:revisionPtr revIDLastSave="0" documentId="13_ncr:1_{C9728A69-A4C1-4C20-A4CA-B7DC8BE15C4E}" xr6:coauthVersionLast="36" xr6:coauthVersionMax="36" xr10:uidLastSave="{00000000-0000-0000-0000-000000000000}"/>
  <bookViews>
    <workbookView xWindow="0" yWindow="0" windowWidth="11310" windowHeight="9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79021"/>
</workbook>
</file>

<file path=xl/sharedStrings.xml><?xml version="1.0" encoding="utf-8"?>
<sst xmlns="http://schemas.openxmlformats.org/spreadsheetml/2006/main" count="71" uniqueCount="54">
  <si>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</si>
  <si>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</si>
  <si>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</si>
  <si>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</si>
  <si>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</si>
  <si>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</si>
  <si>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</si>
  <si>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</si>
  <si>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</si>
  <si>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</si>
  <si>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</si>
  <si>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</si>
  <si>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</si>
  <si>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</si>
  <si>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</si>
  <si>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</si>
  <si>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</si>
  <si>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</si>
  <si>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</si>
  <si>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</si>
  <si>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</si>
  <si>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</si>
  <si>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</si>
  <si>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</si>
  <si>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</si>
  <si>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</si>
  <si>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</si>
  <si>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</si>
  <si>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</si>
  <si>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</si>
  <si>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</si>
  <si>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</si>
  <si>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</si>
  <si>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</si>
  <si>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</si>
  <si>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</si>
  <si>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</si>
  <si>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</si>
  <si>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</si>
  <si>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</si>
  <si>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</si>
  <si>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</si>
  <si>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</si>
  <si>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</si>
  <si>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https://teegro.gob.mx/inicio/informacion-jurisdiccional-2/estadisticas/</t>
  </si>
  <si>
    <t>Coordinación de Estadística y Jurisprudencia Electoral</t>
  </si>
  <si>
    <t>XML</t>
  </si>
  <si>
    <t>Estadistica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</si>
  <si>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octubre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</si>
  <si>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es coorespondiente al mes de noviembre.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</si>
  <si>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es coorespondiente al mes diciembre.</t>
  </si>
  <si>
    <t>https://teegro.gob.mx/inicio/estadistica-del-mes-de-octubre-de-2022/</t>
  </si>
  <si>
    <t>https://teegro.gob.mx/inicio/estadistica-del-mes-de-noviembre-de-2022/</t>
  </si>
  <si>
    <t>https://teegro.gob.mx/inicio/estadistica-del-mes-de-diciembre-de-2022-2/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</si>
</sst>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944A065D-913E-485F-9418-C3944E94DB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Transparencia%202022/Tercer%20trimestre/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inicio/informacion-jurisdiccional-2/estadisticas/" TargetMode="External"/><Relationship Id="rId2" Type="http://schemas.openxmlformats.org/officeDocument/2006/relationships/hyperlink" Target="https://teegro.gob.mx/inicio/informacion-jurisdiccional-2/estadisticas/" TargetMode="External"/><Relationship Id="rId1" Type="http://schemas.openxmlformats.org/officeDocument/2006/relationships/hyperlink" Target="https://teegro.gob.mx/inicio/informacion-jurisdiccional-2/estadist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2022</v>
      </c>
      <c r="B8" s="3">
        <v>44835</v>
      </c>
      <c r="C8" s="3">
        <v>44926</v>
      </c>
      <c r="D8" s="5"/>
      <c r="E8" s="3">
        <v>44935</v>
      </c>
      <c r="F8" s="2" t="s">
        <v>47</v>
      </c>
      <c r="I8" t="s">
        <v>46</v>
      </c>
      <c r="J8" s="4" t="s">
        <v>44</v>
      </c>
      <c r="K8" s="4" t="s">
        <v>51</v>
      </c>
      <c r="L8" t="s">
        <v>45</v>
      </c>
      <c r="M8" s="3">
        <v>44935</v>
      </c>
      <c r="N8" s="3">
        <v>44945</v>
      </c>
      <c r="O8" s="6" t="s">
        <v>48</v>
      </c>
    </row>
    <row r="9" spans="1:15" x14ac:dyDescent="0.25">
      <c r="A9">
        <v>2022</v>
      </c>
      <c r="B9" s="3">
        <v>44835</v>
      </c>
      <c r="C9" s="3">
        <v>44926</v>
      </c>
      <c r="D9" s="5"/>
      <c r="E9" s="3">
        <v>44935</v>
      </c>
      <c r="F9" s="2" t="s">
        <v>47</v>
      </c>
      <c r="I9" t="s">
        <v>46</v>
      </c>
      <c r="J9" s="4" t="s">
        <v>44</v>
      </c>
      <c r="K9" s="4" t="s">
        <v>52</v>
      </c>
      <c r="L9" t="s">
        <v>45</v>
      </c>
      <c r="M9" s="3">
        <v>44935</v>
      </c>
      <c r="N9" s="3">
        <v>44945</v>
      </c>
      <c r="O9" s="6" t="s">
        <v>49</v>
      </c>
    </row>
    <row r="10" spans="1:15" x14ac:dyDescent="0.25">
      <c r="A10">
        <v>2022</v>
      </c>
      <c r="B10" s="3">
        <v>44835</v>
      </c>
      <c r="C10" s="3">
        <v>44926</v>
      </c>
      <c r="D10" s="5"/>
      <c r="E10" s="3">
        <v>44935</v>
      </c>
      <c r="F10" s="2" t="s">
        <v>47</v>
      </c>
      <c r="I10" t="s">
        <v>46</v>
      </c>
      <c r="J10" s="4" t="s">
        <v>44</v>
      </c>
      <c r="K10" s="4" t="s">
        <v>53</v>
      </c>
      <c r="L10" t="s">
        <v>45</v>
      </c>
      <c r="M10" s="3">
        <v>44935</v>
      </c>
      <c r="N10" s="3">
        <v>44945</v>
      </c>
      <c r="O10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EAEFD13C-86A7-43A3-BFEE-416A35488D45}">
      <formula1>Hidden_17</formula1>
    </dataValidation>
  </dataValidations>
  <hyperlinks>
    <hyperlink ref="J8" r:id="rId1" xr:uid="{FA657555-1DE4-447E-A44C-B81E785369E6}"/>
    <hyperlink ref="J9" r:id="rId2" xr:uid="{3CD4D015-72E8-474A-9445-BF4331187756}"/>
    <hyperlink ref="J10" r:id="rId3" xr:uid="{543AFDF0-47B7-4537-956A-14903531606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2023-01-17T19:18:07Z</dcterms:created>
  <dcterms:modified xsi:type="dcterms:W3CDTF">2023-01-19T18:24:25Z</dcterms:modified>
</cp:coreProperties>
</file>