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ficialía\OneDrive\Escritorio\TRANSPARENCIA CORREGIDOS FROY\Jurisprudencia\"/>
    </mc:Choice>
  </mc:AlternateContent>
  <xr:revisionPtr revIDLastSave="0" documentId="13_ncr:1_{CD31E6B2-2F95-42C5-8A66-FC1D471EF24D}" xr6:coauthVersionLast="47" xr6:coauthVersionMax="47" xr10:uidLastSave="{00000000-0000-0000-0000-000000000000}"/>
  <bookViews>
    <workbookView xWindow="11940" yWindow="60" windowWidth="12090" windowHeight="1290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3">[1]Hidden_1!$A$1:$A$2</definedName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<sst xmlns="http://schemas.openxmlformats.org/spreadsheetml/2006/main" count="83" uniqueCount="68">
  <si>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</si>
  <si>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</si>
  <si>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</si>
  <si>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</si>
  <si>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</si>
  <si>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</si>
  <si>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</si>
  <si>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</si>
  <si>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</si>
  <si>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</si>
  <si>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</si>
  <si>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</si>
  <si>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</si>
  <si>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</si>
  <si>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</si>
  <si>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</si>
  <si>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</si>
  <si>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</si>
  <si>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</si>
  <si>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</si>
  <si>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</si>
  <si>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</si>
  <si>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</si>
  <si>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</si>
  <si>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</si>
  <si>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</si>
  <si>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</si>
  <si>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</si>
  <si>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</si>
  <si>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</si>
  <si>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</si>
  <si>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</si>
  <si>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</si>
  <si>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</si>
  <si>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</si>
  <si>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</si>
  <si>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</si>
  <si>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</si>
  <si>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</si>
  <si>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</si>
  <si>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</si>
  <si>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</si>
  <si>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</si>
  <si>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</si>
  <si>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</si>
  <si>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</si>
  <si>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</si>
  <si>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</si>
  <si>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</si>
  <si>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</si>
  <si>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</si>
  <si>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</si>
  <si>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</si>
  <si>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</si>
  <si>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</si>
  <si>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</si>
  <si>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Garantizar los principios de constitucionalidad y legalidad en los actos y resoluciones electorales como máxima autoridad en materia de justicia electoral en el Estado de Guerrero</t>
  </si>
  <si>
    <t>Estadísticas</t>
  </si>
  <si>
    <t>Eficiencia</t>
  </si>
  <si>
    <t>Se miden promociones, correspondencia común, y medios de impugnación de manera mensual</t>
  </si>
  <si>
    <t>Comparativo</t>
  </si>
  <si>
    <t>Correspondencia común (no jurisdiccionales), promociones y expedientes</t>
  </si>
  <si>
    <t>Mensual</t>
  </si>
  <si>
    <t>Mes anterior</t>
  </si>
  <si>
    <t>Estadísticas Puntuales</t>
  </si>
  <si>
    <t>No aplica</t>
  </si>
  <si>
    <t>Oficialía de Partes y Secretaría General de Acuerdos</t>
  </si>
  <si>
    <t>Coordinación de Estadística y Jurisprudencia Electoral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</si>
</sst>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ficial&#237;a\OneDrive\Escritorio\Transparencia%202022\Tercer%20trimestre\LTAIPEG81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R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5">
        <v>44743</v>
      </c>
      <c r="C8" s="5">
        <v>44834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 t="s">
        <v>63</v>
      </c>
      <c r="L8" t="s">
        <v>64</v>
      </c>
      <c r="M8" t="s">
        <v>65</v>
      </c>
      <c r="N8">
        <v>100</v>
      </c>
      <c r="O8" t="s">
        <v>54</v>
      </c>
      <c r="P8" t="s">
        <v>66</v>
      </c>
      <c r="Q8" t="s">
        <v>67</v>
      </c>
      <c r="R8" s="5">
        <v>44854</v>
      </c>
      <c r="S8" s="5">
        <v>44862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9:O201" xr:uid="{00000000-0002-0000-0000-000000000000}">
      <formula1>Hidden_114</formula1>
    </dataValidation>
    <dataValidation type="list" allowBlank="1" showErrorMessage="1" sqref="O8" xr:uid="{5F00A68E-A354-4941-B394-798A93EFF2A2}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Oficialía</cp:lastModifiedBy>
  <dcterms:created xsi:type="dcterms:W3CDTF">2023-03-21T22:11:08Z</dcterms:created>
  <dcterms:modified xsi:type="dcterms:W3CDTF">2023-03-22T17:31:12Z</dcterms:modified>
</cp:coreProperties>
</file>