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HP\Desktop\Transparencia correcciones\1.- fraccion XIX\"/>
    </mc:Choice>
  </mc:AlternateContent>
  <xr:revisionPtr revIDLastSave="0" documentId="13_ncr:1_{2BBA0057-7917-470D-8E9E-EA38891DBD53}" xr6:coauthVersionLast="3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 name="Hoja1" sheetId="15" r:id="rId15"/>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<sst xmlns="http://schemas.openxmlformats.org/spreadsheetml/2006/main" count="610" uniqueCount="297">
  <si>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</si>
  <si>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</si>
  <si>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</si>
  <si>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</si>
  <si>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</si>
  <si>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</si>
  <si>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</si>
  <si>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</si>
  <si>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</si>
  <si>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</si>
  <si>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</si>
  <si>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</si>
  <si>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</si>
  <si>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</si>
  <si>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</si>
  <si>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</si>
  <si>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</si>
  <si>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</si>
  <si>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</si>
  <si>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</si>
  <si>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</si>
  <si>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</si>
  <si>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</si>
  <si>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</si>
  <si>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</si>
  <si>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</si>
  <si>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</si>
  <si>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</si>
  <si>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</si>
  <si>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</si>
  <si>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</si>
  <si>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</si>
  <si>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</si>
  <si>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</si>
  <si>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</si>
  <si>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</si>
  <si>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</si>
  <si>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</si>
  <si>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</si>
  <si>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</si>
  <si>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</si>
  <si>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</si>
  <si>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</si>
  <si>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</si>
  <si>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</si>
  <si>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</si>
  <si>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</si>
  <si>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</si>
  <si>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</si>
  <si>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</si>
  <si>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</si>
  <si>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</si>
  <si>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</si>
  <si>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</si>
  <si>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</si>
  <si>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</si>
  <si>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</si>
  <si>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</si>
  <si>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</si>
  <si>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</si>
  <si>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</si>
  <si>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</si>
  <si>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</si>
  <si>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</si>
  <si>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</si>
  <si>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</si>
  <si>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</si>
  <si>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</si>
  <si>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</si>
  <si>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</si>
  <si>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</si>
  <si>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</si>
  <si>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</si>
  <si>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</si>
  <si>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</si>
  <si>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</si>
  <si>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</si>
  <si>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</si>
  <si>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</si>
  <si>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</si>
  <si>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</si>
  <si>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</si>
  <si>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</si>
  <si>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</si>
  <si>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</si>
  <si>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</si>
  <si>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</si>
  <si>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</si>
  <si>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</si>
  <si>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</si>
  <si>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</si>
  <si>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</si>
  <si>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</si>
  <si>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</si>
  <si>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</si>
  <si>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</si>
  <si>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</si>
  <si>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</si>
  <si>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</si>
  <si>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</si>
  <si>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</si>
  <si>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</si>
  <si>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</si>
  <si>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</si>
  <si>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</si>
  <si>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</si>
  <si>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</si>
  <si>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</si>
  <si>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</si>
  <si>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</si>
  <si>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</si>
  <si>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</si>
  <si>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</si>
  <si>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</si>
  <si>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</si>
  <si>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</si>
  <si>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</si>
  <si>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</si>
  <si>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</si>
  <si>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</si>
  <si>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</si>
  <si>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</si>
  <si>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</si>
  <si>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</si>
  <si>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</si>
  <si>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</si>
  <si>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</si>
  <si>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</si>
  <si>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</si>
  <si>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</si>
  <si>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</si>
  <si>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</si>
  <si>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</si>
  <si>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</si>
  <si>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</si>
  <si>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</si>
  <si>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</si>
  <si>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</si>
  <si>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</si>
  <si>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</si>
  <si>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</si>
  <si>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</si>
  <si>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</si>
  <si>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</si>
  <si>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</si>
  <si>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</si>
  <si>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</si>
  <si>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</si>
  <si>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</si>
  <si>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</si>
  <si>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</si>
  <si>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</si>
  <si>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</si>
  <si>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</si>
  <si>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</si>
  <si>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</si>
  <si>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</si>
  <si>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</si>
  <si>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</si>
  <si>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</si>
  <si>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</si>
  <si>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</si>
  <si>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</si>
  <si>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</si>
  <si>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</si>
  <si>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</si>
  <si>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</si>
  <si>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</si>
  <si>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</si>
  <si>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</si>
  <si>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</si>
  <si>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</si>
  <si>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</si>
  <si>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</si>
  <si>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</si>
  <si>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</si>
  <si>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</si>
  <si>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</si>
  <si>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</si>
  <si>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</si>
  <si>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</si>
  <si>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</si>
  <si>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</si>
  <si>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</si>
  <si>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</si>
  <si>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</si>
  <si>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</si>
  <si>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</si>
  <si>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</si>
  <si>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</si>
  <si>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</si>
  <si>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</si>
  <si>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</si>
  <si>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</si>
  <si>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</si>
  <si>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</si>
  <si>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</si>
  <si>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</si>
  <si>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</si>
  <si>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</si>
  <si>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</si>
  <si>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</si>
  <si>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</si>
  <si>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</si>
  <si>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</si>
  <si>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</si>
  <si>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</si>
  <si>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</si>
  <si>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</si>
  <si>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</si>
  <si>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</si>
  <si>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</si>
  <si>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</si>
  <si>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</si>
  <si>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</si>
  <si>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</si>
  <si>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</si>
  <si>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</si>
  <si>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</si>
  <si>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</si>
  <si>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</si>
  <si>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</si>
  <si>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</si>
  <si>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</si>
  <si>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</si>
  <si>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</si>
  <si>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</si>
  <si>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</si>
  <si>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</si>
  <si>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</si>
  <si>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</si>
  <si>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</si>
  <si>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</si>
  <si>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</si>
  <si>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</si>
  <si>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</si>
  <si>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</si>
  <si>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</si>
  <si>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</si>
  <si>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</si>
  <si>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</si>
  <si>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</si>
  <si>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</si>
  <si>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</si>
  <si>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</si>
  <si>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</si>
  <si>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</si>
  <si>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</si>
  <si>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</si>
  <si>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</si>
  <si>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</si>
  <si>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</si>
  <si>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</si>
  <si>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</si>
  <si>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</si>
  <si>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</si>
  <si>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</si>
  <si>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</si>
  <si>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</si>
  <si>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</si>
  <si>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</si>
  <si>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</si>
  <si>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</si>
  <si>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</si>
  <si>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</si>
  <si>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SERVICIOS JURISDICCIONALES</t>
  </si>
  <si>
    <t xml:space="preserve">Servicios de acceso a la información </t>
  </si>
  <si>
    <t>Público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</si>
  <si>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</si>
  <si>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Acceder a la información pública</t>
  </si>
  <si>
    <t>Acceder a rectificacion de datos personales</t>
  </si>
  <si>
    <t>Acceder a recurso de revision ante el ITAIGro</t>
  </si>
  <si>
    <t>presencial</t>
  </si>
  <si>
    <t>en linea</t>
  </si>
  <si>
    <t>Articulo 29 de la ley del sistema de medios de impugnación en materia electoral;13 inciso d)30, 56, fracción XXIX de la ley organica del Tribunal Electoral del Estado de Guerrero; relacionada con el numeral 7 del reglamento interior del Tribunal Electoral del Estado;</t>
  </si>
  <si>
    <t>Los presentados en el Art. 142 de la ley 207</t>
  </si>
  <si>
    <t>Identificación Oficial</t>
  </si>
  <si>
    <t>no aplica</t>
  </si>
  <si>
    <t xml:space="preserve">https://teegro.gob.mx/inicio/wp-content/uploads/2016/08/XIX-servicios.pdf </t>
  </si>
  <si>
    <t>https://teegro.gob.mx/transparencia/XXIII/solicitud.pdf</t>
  </si>
  <si>
    <t>https://teegro.gob.mx/transparencia/XXIII/rectificacion.pdf</t>
  </si>
  <si>
    <t>http://itaigro.org.mx/formatos/</t>
  </si>
  <si>
    <t>15 días habiles</t>
  </si>
  <si>
    <t>20 días habiles</t>
  </si>
  <si>
    <t>40 días habiles</t>
  </si>
  <si>
    <t>gratuito</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</si>
  <si>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</si>
  <si>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Ley 207 de Transparencia (Art. 138 al 160)</t>
  </si>
  <si>
    <t>Presentar denuncia ante el Pleno del ITAIGro</t>
  </si>
  <si>
    <t xml:space="preserve">Los particulares podrán impugnar las determinaciones o resoluciones del Instituto ante el Poder Judicial de la Federación, en los términos que señala la legislación aplicable. Art.179 Ley de transparencia local </t>
  </si>
  <si>
    <t>http://teegro.gob.mx/inicio/wp-content/uploads/2016/08/XIX-servicios.pdf</t>
  </si>
  <si>
    <t>http://teegro.gob.mx/inicio/</t>
  </si>
  <si>
    <t>Secretaría General de Acuerdos</t>
  </si>
  <si>
    <t>Unidad Enlace</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</si>
  <si>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</si>
  <si>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</si>
  <si>
    <t>En el apartado de documentos requeridos no se menciona ninguno, debido a que es un derecho humano y la ley no marca algun documento para acceder a el,  por lo tanto no requiere pago alguno, es por eso que en el apartado de sustento legal para cobro y lugares donde se efectua el pago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</si>
</sst>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xf numFmtId="0" fontId="2" fillId="3" borderId="1" xfId="0" applyFont="1" applyFill="1" applyBorder="1"/>
    <xf numFmtId="14" fontId="0" fillId="0" borderId="0" xfId="0" applyNumberFormat="1"/>
    <xf numFmtId="0" fontId="0" fillId="0" borderId="0" xfId="0" applyAlignment="1">
      <alignment horizontal="left"/>
    </xf>
    <xf numFmtId="0" fontId="3" fillId="0" borderId="0" xfId="1"/>
    <xf numFmtId="0" fontId="0" fillId="0" borderId="0" xfId="0" applyAlignment="1">
      <alignment horizontal="left" vertical="top"/>
    </xf>
    <xf numFmtId="0" fontId="0" fillId="0" borderId="0" xfId="0" applyAlignment="1">
      <alignment horizontal="center" vertical="center"/>
    </xf>
    <xf numFmtId="0" fontId="0" fillId="0" borderId="0" xfId="0"/>
    <xf numFmtId="0" fontId="1" fillId="2" borderId="1" xfId="0" applyFont="1" applyFill="1" applyBorder="1"/>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egro.gob.mx/transparencia/XXIII/rectificacion.pdf" TargetMode="External"/><Relationship Id="rId7" Type="http://schemas.openxmlformats.org/officeDocument/2006/relationships/hyperlink" Target="http://teegro.gob.mx/inicio/" TargetMode="External"/><Relationship Id="rId2" Type="http://schemas.openxmlformats.org/officeDocument/2006/relationships/hyperlink" Target="https://teegro.gob.mx/inicio/wp-content/uploads/2016/08/XIX-servicios.pdf" TargetMode="External"/><Relationship Id="rId1" Type="http://schemas.openxmlformats.org/officeDocument/2006/relationships/hyperlink" Target="https://teegro.gob.mx/transparencia/XXIII/solicitud.pdf" TargetMode="External"/><Relationship Id="rId6" Type="http://schemas.openxmlformats.org/officeDocument/2006/relationships/hyperlink" Target="http://teegro.gob.mx/inicio/" TargetMode="External"/><Relationship Id="rId5" Type="http://schemas.openxmlformats.org/officeDocument/2006/relationships/hyperlink" Target="http://teegro.gob.mx/inicio/wp-content/uploads/2016/08/XIX-servicios.pdf" TargetMode="External"/><Relationship Id="rId4" Type="http://schemas.openxmlformats.org/officeDocument/2006/relationships/hyperlink" Target="http://itaigro.org.mx/form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D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s="4" t="s">
        <v>265</v>
      </c>
      <c r="E8" t="s">
        <v>80</v>
      </c>
      <c r="F8" t="s">
        <v>267</v>
      </c>
      <c r="G8" t="s">
        <v>268</v>
      </c>
      <c r="H8" t="s">
        <v>272</v>
      </c>
      <c r="I8" t="s">
        <v>274</v>
      </c>
      <c r="J8" t="s">
        <v>276</v>
      </c>
      <c r="K8" s="5" t="s">
        <v>278</v>
      </c>
      <c r="M8" t="s">
        <v>282</v>
      </c>
      <c r="Q8">
        <v>1</v>
      </c>
      <c r="S8" s="6">
        <v>0.5</v>
      </c>
      <c r="T8" s="7" t="s">
        <v>286</v>
      </c>
      <c r="V8" s="8" t="s">
        <v>274</v>
      </c>
      <c r="AA8">
        <v>1</v>
      </c>
      <c r="AB8" s="5" t="s">
        <v>290</v>
      </c>
      <c r="AC8" t="s">
        <v>292</v>
      </c>
      <c r="AD8" s="3">
        <v>44854</v>
      </c>
      <c r="AE8" s="3">
        <v>44862</v>
      </c>
      <c r="AF8" t="s">
        <v>294</v>
      </c>
    </row>
    <row r="9" spans="1:32" x14ac:dyDescent="0.25">
      <c r="A9">
        <v>2022</v>
      </c>
      <c r="B9" s="3">
        <v>44743</v>
      </c>
      <c r="C9" s="3">
        <v>44834</v>
      </c>
      <c r="D9" t="s">
        <v>266</v>
      </c>
      <c r="E9" t="s">
        <v>81</v>
      </c>
      <c r="F9" t="s">
        <v>267</v>
      </c>
      <c r="G9" t="s">
        <v>269</v>
      </c>
      <c r="H9" t="s">
        <v>273</v>
      </c>
      <c r="I9" t="s">
        <v>275</v>
      </c>
      <c r="J9" t="s">
        <v>277</v>
      </c>
      <c r="K9" s="5" t="s">
        <v>279</v>
      </c>
      <c r="M9" t="s">
        <v>283</v>
      </c>
      <c r="Q9">
        <v>2</v>
      </c>
      <c r="S9" t="s">
        <v>285</v>
      </c>
      <c r="V9" t="s">
        <v>287</v>
      </c>
      <c r="X9" t="s">
        <v>288</v>
      </c>
      <c r="AA9">
        <v>2</v>
      </c>
      <c r="AB9" s="5" t="s">
        <v>291</v>
      </c>
      <c r="AC9" t="s">
        <v>293</v>
      </c>
      <c r="AD9" s="3">
        <v>44854</v>
      </c>
      <c r="AE9" s="3">
        <v>44862</v>
      </c>
      <c r="AF9" t="s">
        <v>295</v>
      </c>
    </row>
    <row r="10" spans="1:32" x14ac:dyDescent="0.25">
      <c r="A10">
        <v>2022</v>
      </c>
      <c r="B10" s="3">
        <v>44743</v>
      </c>
      <c r="C10" s="3">
        <v>44834</v>
      </c>
      <c r="D10" t="s">
        <v>266</v>
      </c>
      <c r="E10" t="s">
        <v>81</v>
      </c>
      <c r="F10" t="s">
        <v>267</v>
      </c>
      <c r="G10" t="s">
        <v>270</v>
      </c>
      <c r="H10" t="s">
        <v>273</v>
      </c>
      <c r="I10" t="s">
        <v>275</v>
      </c>
      <c r="J10" t="s">
        <v>277</v>
      </c>
      <c r="K10" s="5" t="s">
        <v>280</v>
      </c>
      <c r="M10" t="s">
        <v>283</v>
      </c>
      <c r="Q10">
        <v>2</v>
      </c>
      <c r="S10" t="s">
        <v>285</v>
      </c>
      <c r="V10" t="s">
        <v>287</v>
      </c>
      <c r="X10" t="s">
        <v>288</v>
      </c>
      <c r="AA10">
        <v>2</v>
      </c>
      <c r="AB10" s="5" t="s">
        <v>291</v>
      </c>
      <c r="AC10" t="s">
        <v>293</v>
      </c>
      <c r="AD10" s="3">
        <v>44854</v>
      </c>
      <c r="AE10" s="3">
        <v>44862</v>
      </c>
      <c r="AF10" t="s">
        <v>296</v>
      </c>
    </row>
    <row r="11" spans="1:32" x14ac:dyDescent="0.25">
      <c r="A11">
        <v>2022</v>
      </c>
      <c r="B11" s="3">
        <v>44743</v>
      </c>
      <c r="C11" s="3">
        <v>44834</v>
      </c>
      <c r="D11" t="s">
        <v>266</v>
      </c>
      <c r="E11" t="s">
        <v>81</v>
      </c>
      <c r="F11" t="s">
        <v>267</v>
      </c>
      <c r="G11" t="s">
        <v>271</v>
      </c>
      <c r="H11" t="s">
        <v>273</v>
      </c>
      <c r="I11" t="s">
        <v>275</v>
      </c>
      <c r="J11" t="s">
        <v>277</v>
      </c>
      <c r="K11" s="5" t="s">
        <v>281</v>
      </c>
      <c r="M11" t="s">
        <v>284</v>
      </c>
      <c r="Q11">
        <v>2</v>
      </c>
      <c r="S11" t="s">
        <v>285</v>
      </c>
      <c r="V11" t="s">
        <v>287</v>
      </c>
      <c r="X11" t="s">
        <v>289</v>
      </c>
      <c r="AA11">
        <v>2</v>
      </c>
      <c r="AB11" s="5" t="s">
        <v>291</v>
      </c>
      <c r="AC11" t="s">
        <v>293</v>
      </c>
      <c r="AD11" s="3">
        <v>44854</v>
      </c>
      <c r="AE11" s="3">
        <v>44862</v>
      </c>
      <c r="AF11" t="s">
        <v>296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85E36A9B-0CAA-4687-8CE7-1CB5B34C5405}"/>
    <hyperlink ref="K8" r:id="rId2" xr:uid="{4FAC0C24-EAEA-41E9-8729-0D1800BB3C48}"/>
    <hyperlink ref="K10" r:id="rId3" xr:uid="{349C6AFD-0E04-41A9-A02C-05D1D0CBE567}"/>
    <hyperlink ref="K11" r:id="rId4" xr:uid="{576510AE-F46C-492C-838B-40CA689907DC}"/>
    <hyperlink ref="AB8" r:id="rId5" xr:uid="{6C00FB9C-D355-4872-837F-E7CA9C2D8E88}"/>
    <hyperlink ref="AB9" r:id="rId6" xr:uid="{E35E34EA-EFF0-425E-B39F-A0787D93D782}"/>
    <hyperlink ref="AB10:AB11" r:id="rId7" display="http://teegro.gob.mx/inicio/" xr:uid="{C7AF1C4F-0947-449B-A1D2-2B912D4570F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E0FBC-C068-44A8-AB3A-D5FEA54761A2}">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J3" workbookViewId="0">
      <selection activeCell="R5" sqref="R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Hoja1</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2022-10-20T18:46:02Z</dcterms:created>
  <dcterms:modified xsi:type="dcterms:W3CDTF">2023-03-15T19:12:14Z</dcterms:modified>
</cp:coreProperties>
</file>