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Jurisprudencia\"/>
    </mc:Choice>
  </mc:AlternateContent>
  <xr:revisionPtr revIDLastSave="0" documentId="13_ncr:1_{E456734F-BD80-4E5B-91B2-946ACC01F3BE}" xr6:coauthVersionLast="47" xr6:coauthVersionMax="47" xr10:uidLastSave="{00000000-0000-0000-0000-000000000000}"/>
  <bookViews>
    <workbookView xWindow="11790" yWindow="0" windowWidth="12090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<sst xmlns="http://schemas.openxmlformats.org/spreadsheetml/2006/main" count="77" uniqueCount="55">
  <si>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</si>
  <si>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</si>
  <si>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</si>
  <si>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</si>
  <si>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</si>
  <si>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</si>
  <si>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</si>
  <si>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</si>
  <si>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</si>
  <si>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</si>
  <si>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</si>
  <si>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</si>
  <si>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</si>
  <si>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</si>
  <si>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</si>
  <si>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</si>
  <si>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</si>
  <si>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</si>
  <si>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</si>
  <si>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</si>
  <si>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</si>
  <si>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</si>
  <si>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</si>
  <si>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</si>
  <si>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</si>
  <si>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</si>
  <si>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</si>
  <si>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</si>
  <si>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</si>
  <si>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</si>
  <si>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</si>
  <si>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</si>
  <si>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</si>
  <si>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</si>
  <si>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</si>
  <si>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</si>
  <si>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</si>
  <si>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</si>
  <si>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</si>
  <si>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</si>
  <si>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</si>
  <si>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</si>
  <si>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</si>
  <si>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</si>
  <si>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Estadistica</t>
  </si>
  <si>
    <t>Trimestral</t>
  </si>
  <si>
    <t>https://teegro.gob.mx/inicio/informacion-jurisdiccional-2/estadisticas/</t>
  </si>
  <si>
    <t>https://teegro.gob.mx/inicio/estadistica-del-mes-de-enero-de-2022/</t>
  </si>
  <si>
    <t>https://teegro.gob.mx/inicio/estadistica-del-mes-de-febrero-de-2022/</t>
  </si>
  <si>
    <t>https://teegro.gob.mx/inicio/estadistica-del-mes-de-marzo-de-2022/</t>
  </si>
  <si>
    <t>XML</t>
  </si>
  <si>
    <t>Coordinación de Estadística y Jurisprudencia Electoral</t>
  </si>
  <si>
    <t xml:space="preserve"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enero. 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</si>
  <si>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de febrero.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</si>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</sst>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918DB8BA-935D-4718-8143-45A4DAB364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Primer%20trimestre\Estadistica\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informacion-jurisdiccional-2/estadisticas/" TargetMode="External"/><Relationship Id="rId2" Type="http://schemas.openxmlformats.org/officeDocument/2006/relationships/hyperlink" Target="https://teegro.gob.mx/inicio/estadistica-del-mes-de-marzo-de-2022/" TargetMode="External"/><Relationship Id="rId1" Type="http://schemas.openxmlformats.org/officeDocument/2006/relationships/hyperlink" Target="https://teegro.gob.mx/inicio/estadistica-del-mes-de-enero-de-2022/" TargetMode="External"/><Relationship Id="rId5" Type="http://schemas.openxmlformats.org/officeDocument/2006/relationships/hyperlink" Target="https://teegro.gob.mx/inicio/informacion-jurisdiccional-2/estadisticas/" TargetMode="External"/><Relationship Id="rId4" Type="http://schemas.openxmlformats.org/officeDocument/2006/relationships/hyperlink" Target="https://teegro.gob.mx/inicio/informacion-jurisdiccional-2/estadist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M6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2022</v>
      </c>
      <c r="B8" s="5">
        <v>44562</v>
      </c>
      <c r="C8" s="5">
        <v>44651</v>
      </c>
      <c r="D8" s="6" t="s">
        <v>44</v>
      </c>
      <c r="E8" s="6" t="s">
        <v>45</v>
      </c>
      <c r="F8" s="6" t="s">
        <v>44</v>
      </c>
      <c r="G8" s="7"/>
      <c r="H8" s="8"/>
      <c r="I8" s="6" t="s">
        <v>50</v>
      </c>
      <c r="J8" s="7" t="s">
        <v>46</v>
      </c>
      <c r="K8" s="8" t="s">
        <v>47</v>
      </c>
      <c r="L8" s="6" t="s">
        <v>51</v>
      </c>
      <c r="M8" s="5">
        <v>44671</v>
      </c>
      <c r="N8" s="5">
        <v>44681</v>
      </c>
      <c r="O8" s="6" t="s">
        <v>52</v>
      </c>
    </row>
    <row r="9" spans="1:15" x14ac:dyDescent="0.25">
      <c r="A9">
        <v>2022</v>
      </c>
      <c r="B9" s="5">
        <v>44562</v>
      </c>
      <c r="C9" s="5">
        <v>44651</v>
      </c>
      <c r="D9" s="6" t="s">
        <v>44</v>
      </c>
      <c r="E9" s="6" t="s">
        <v>45</v>
      </c>
      <c r="F9" s="6" t="s">
        <v>44</v>
      </c>
      <c r="G9" s="7"/>
      <c r="H9" s="8"/>
      <c r="I9" s="6" t="s">
        <v>50</v>
      </c>
      <c r="J9" s="7" t="s">
        <v>46</v>
      </c>
      <c r="K9" s="8" t="s">
        <v>48</v>
      </c>
      <c r="L9" s="6" t="s">
        <v>51</v>
      </c>
      <c r="M9" s="5">
        <v>44671</v>
      </c>
      <c r="N9" s="5">
        <v>44681</v>
      </c>
      <c r="O9" s="6" t="s">
        <v>53</v>
      </c>
    </row>
    <row r="10" spans="1:15" x14ac:dyDescent="0.25">
      <c r="A10">
        <v>2022</v>
      </c>
      <c r="B10" s="5">
        <v>44562</v>
      </c>
      <c r="C10" s="5">
        <v>44651</v>
      </c>
      <c r="D10" s="6" t="s">
        <v>44</v>
      </c>
      <c r="E10" s="6" t="s">
        <v>45</v>
      </c>
      <c r="F10" s="6" t="s">
        <v>44</v>
      </c>
      <c r="G10" s="7"/>
      <c r="H10" s="8"/>
      <c r="I10" s="6" t="s">
        <v>50</v>
      </c>
      <c r="J10" s="7" t="s">
        <v>46</v>
      </c>
      <c r="K10" s="8" t="s">
        <v>49</v>
      </c>
      <c r="L10" s="6" t="s">
        <v>51</v>
      </c>
      <c r="M10" s="5">
        <v>44671</v>
      </c>
      <c r="N10" s="5">
        <v>44681</v>
      </c>
      <c r="O10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16077765-24DE-4253-AF6B-38422BF43EAD}">
      <formula1>Hidden_17</formula1>
    </dataValidation>
  </dataValidations>
  <hyperlinks>
    <hyperlink ref="K8" r:id="rId1" xr:uid="{839D408B-C091-4EB9-B0D1-BC662DDCECE6}"/>
    <hyperlink ref="K10" r:id="rId2" xr:uid="{BBA4081C-94F8-4FF7-9ED3-244D7B180AA5}"/>
    <hyperlink ref="J8" r:id="rId3" xr:uid="{96672C4A-7DEF-4559-A318-9F4A0BC353FB}"/>
    <hyperlink ref="J9" r:id="rId4" xr:uid="{99D6144A-0D22-4D63-BEDD-37CF5524FAA9}"/>
    <hyperlink ref="J10" r:id="rId5" xr:uid="{80550766-77CB-4A01-B848-CBC52F7573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2023-03-22T17:33:39Z</dcterms:created>
  <dcterms:modified xsi:type="dcterms:W3CDTF">2023-03-22T17:44:57Z</dcterms:modified>
</cp:coreProperties>
</file>