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3\ENERO-MARZO\"/>
    </mc:Choice>
  </mc:AlternateContent>
  <xr:revisionPtr revIDLastSave="0" documentId="13_ncr:1_{C1313CFA-302D-44FC-B1FA-2E92200D86BF}" xr6:coauthVersionLast="36" xr6:coauthVersionMax="47" xr10:uidLastSave="{00000000-0000-0000-0000-000000000000}"/>
  <bookViews>
    <workbookView xWindow="255" yWindow="30" windowWidth="11580" windowHeight="127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<sst xmlns="http://schemas.openxmlformats.org/spreadsheetml/2006/main" count="121" uniqueCount="91">
  <si>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</si>
  <si>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</si>
  <si>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</si>
  <si>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</si>
  <si>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</si>
  <si>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</si>
  <si>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</si>
  <si>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</si>
  <si>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</si>
  <si>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</si>
  <si>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</si>
  <si>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</si>
  <si>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</si>
  <si>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</si>
  <si>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</si>
  <si>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</si>
  <si>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</si>
  <si>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</si>
  <si>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</si>
  <si>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</si>
  <si>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</si>
  <si>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</si>
  <si>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</si>
  <si>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</si>
  <si>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</si>
  <si>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</si>
  <si>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</si>
  <si>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</si>
  <si>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</si>
  <si>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</si>
  <si>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</si>
  <si>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</si>
  <si>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</si>
  <si>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</si>
  <si>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</si>
  <si>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</si>
  <si>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</si>
  <si>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</si>
  <si>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</si>
  <si>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</si>
  <si>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</si>
  <si>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</si>
  <si>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</si>
  <si>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</si>
  <si>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</si>
  <si>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</si>
  <si>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</si>
  <si>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</si>
  <si>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</si>
  <si>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</si>
  <si>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</si>
  <si>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</si>
  <si>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</si>
  <si>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</si>
  <si>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</si>
  <si>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</si>
  <si>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</si>
  <si>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</si>
  <si>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</si>
  <si>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</si>
  <si>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</si>
  <si>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</si>
  <si>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</si>
  <si>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</si>
  <si>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</si>
  <si>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</si>
  <si>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</si>
  <si>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</si>
  <si>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</si>
  <si>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</si>
  <si>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</si>
  <si>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</si>
  <si>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</si>
  <si>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</si>
  <si>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</si>
  <si>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</si>
  <si>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</si>
  <si>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</si>
  <si>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</si>
  <si>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</si>
  <si>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 xml:space="preserve">Cumplimiento Financiero </t>
  </si>
  <si>
    <t>2022-B-CF-52A-024-2023</t>
  </si>
  <si>
    <t xml:space="preserve">AUDITORIA SUPERIOR DEL ESTADO DE GUERRERO </t>
  </si>
  <si>
    <t>ASE-0643-2023</t>
  </si>
  <si>
    <t>Verificar que la gestión financiera de los recursos públicos se haya realizado en apego a lo establecido en los presupuesto sde ingresos y egresos del ejercicio fiscal 2022</t>
  </si>
  <si>
    <t>Ingresos y  Egresos</t>
  </si>
  <si>
    <t>Artículos 116, fracción II, párrafo sexto de la Constitución Política de los Estados Unidos Mexicanos; 150,151 y 153 de la Constitución Política del Estado Libre y Soberano de Guererro; 117, fracción III, inciso c, 202, fracción III Y 209 de la Ley Orgánica del Poder Legislativo del Estado de Guerrero número 231; 1,2,3,6, 9, 16, 18, fracciones I, V, VI, VII, VIII, IX, X, XI, XII, XIII, XIV, XV, XVI, XVII, XVIII, XIX, XXII, XXIV, XXV, XXVI, XXVII Y XXVIII, 23, 24, 26, 27, 28, 29, 30 ,48, 49, 50, 51, 52, 53, 54, 55, 58, 67, 89, fracciones I, XI, XII, XIII, XIV, XXIII, XXXIV Y XXXV, y demás relativos y aplicables de la Ley número 468 de Fiscalización Superior y Rendición de Cuentas del Estado de Guerrero, y 2, 3, fracción I, 7, 8, fracciones I, V, VI, XI Y XX, 9, fracciones VII, XII, XIX Y XXII del Reglamento Interior de la Auditoria Superior del Estado de Guerrero.</t>
  </si>
  <si>
    <t>ASE-AEOAEPP-0025-2023</t>
  </si>
  <si>
    <t>https://www.auditoriaguerrero.gob.mx/PDFs/entfisc/2023/ASE_programa_anual_auditorias_2023.pdf</t>
  </si>
  <si>
    <t>C Miguel Ángel Rabadán Delgado Secretario de Administración de la  del Tribunal Electoral del Estado de Guerrero</t>
  </si>
  <si>
    <t>La Auditoria  Superior del Estado de Guerrero todavía se encuentra revisando  dentro del periodo que se informa conforme al articulo 18 LEY NUMERO 468 DE FISCALIZACIÓN SUPERIOR Y
RENDICIÓN DE CUENTAS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</si>
</sst>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uditoriaguerrero.gob.mx/PDFs/entfisc/2023/ASE_programa_anual_auditorias_2023.pdf" TargetMode="External"/><Relationship Id="rId2" Type="http://schemas.openxmlformats.org/officeDocument/2006/relationships/hyperlink" Target="https://www.auditoriaguerrero.gob.mx/PDFs/entfisc/2023/ASE_programa_anual_auditorias_2023.pdf" TargetMode="External"/><Relationship Id="rId1" Type="http://schemas.openxmlformats.org/officeDocument/2006/relationships/hyperlink" Target="https://www.auditoriaguerrero.gob.mx/PDFs/entfisc/2023/ASE_programa_anual_auditorias_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uditoriaguerrero.gob.mx/PDFs/entfisc/2023/ASE_programa_anual_auditorias_2023.pdf" TargetMode="External"/><Relationship Id="rId4" Type="http://schemas.openxmlformats.org/officeDocument/2006/relationships/hyperlink" Target="https://www.auditoriaguerrero.gob.mx/PDFs/entfisc/2023/ASE_programa_anual_auditoria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>
        <v>2023</v>
      </c>
      <c r="B8" s="2">
        <v>44927</v>
      </c>
      <c r="C8" s="2">
        <v>45016</v>
      </c>
      <c r="D8">
        <v>1</v>
      </c>
      <c r="E8">
        <v>2022</v>
      </c>
      <c r="F8" t="s">
        <v>77</v>
      </c>
      <c r="G8" t="s">
        <v>80</v>
      </c>
      <c r="H8" t="s">
        <v>81</v>
      </c>
      <c r="I8" t="s">
        <v>82</v>
      </c>
      <c r="J8" t="s">
        <v>83</v>
      </c>
      <c r="K8" s="7" t="s">
        <v>83</v>
      </c>
      <c r="L8" t="s">
        <v>87</v>
      </c>
      <c r="M8" t="s">
        <v>84</v>
      </c>
      <c r="N8" t="s">
        <v>85</v>
      </c>
      <c r="O8" t="s">
        <v>86</v>
      </c>
      <c r="P8" s="5" t="s">
        <v>78</v>
      </c>
      <c r="Q8" s="4" t="s">
        <v>88</v>
      </c>
      <c r="R8" s="5" t="s">
        <v>78</v>
      </c>
      <c r="S8" s="4" t="s">
        <v>88</v>
      </c>
      <c r="T8" s="4" t="s">
        <v>88</v>
      </c>
      <c r="U8" t="s">
        <v>78</v>
      </c>
      <c r="V8" s="12" t="s">
        <v>89</v>
      </c>
      <c r="W8">
        <v>0</v>
      </c>
      <c r="X8" s="4" t="s">
        <v>88</v>
      </c>
      <c r="Y8">
        <v>0</v>
      </c>
      <c r="Z8" s="4" t="s">
        <v>88</v>
      </c>
      <c r="AA8" s="3" t="s">
        <v>79</v>
      </c>
      <c r="AB8" s="6">
        <v>45042</v>
      </c>
      <c r="AC8" s="6">
        <v>45042</v>
      </c>
      <c r="AD8" s="11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Q8" r:id="rId1" xr:uid="{72466AF5-4386-40D3-BB58-7EB1350F353C}"/>
    <hyperlink ref="S8" r:id="rId2" xr:uid="{BAE0260E-7092-4E0D-807F-9637C0EA0A50}"/>
    <hyperlink ref="T8" r:id="rId3" xr:uid="{8AD99F39-33C7-4DC5-9B21-A78A09E3EC05}"/>
    <hyperlink ref="X8" r:id="rId4" xr:uid="{B330CF14-A30C-4A2E-9D83-9BD00C2301E3}"/>
    <hyperlink ref="Z8" r:id="rId5" xr:uid="{C256DC04-509B-4EE5-B30A-E56BCC19AF7D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2018-04-24T00:22:52Z</dcterms:created>
  <dcterms:modified xsi:type="dcterms:W3CDTF">2023-04-26T18:02:39Z</dcterms:modified>
</cp:coreProperties>
</file>