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Escritorio\TRANSPARENCIA CORREGIDOS FROY\7.-Fracciones XXXVI\"/>
    </mc:Choice>
  </mc:AlternateContent>
  <xr:revisionPtr revIDLastSave="0" documentId="13_ncr:1_{4E84F261-3753-4EDA-B3A3-8A1BCE97587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<sst xmlns="http://schemas.openxmlformats.org/spreadsheetml/2006/main" count="326" uniqueCount="122">
  <si>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</si>
  <si>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</si>
  <si>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</si>
  <si>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</si>
  <si>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</si>
  <si>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</si>
  <si>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</si>
  <si>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</si>
  <si>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</si>
  <si>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</si>
  <si>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</si>
  <si>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</si>
  <si>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</si>
  <si>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</si>
  <si>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</si>
  <si>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</si>
  <si>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</si>
  <si>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</si>
  <si>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</si>
  <si>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</si>
  <si>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</si>
  <si>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</si>
  <si>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</si>
  <si>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</si>
  <si>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</si>
  <si>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</si>
  <si>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</si>
  <si>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</si>
  <si>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</si>
  <si>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</si>
  <si>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</si>
  <si>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</si>
  <si>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</si>
  <si>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</si>
  <si>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</si>
  <si>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</si>
  <si>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</si>
  <si>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</si>
  <si>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</si>
  <si>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</si>
  <si>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</si>
  <si>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</si>
  <si>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</si>
  <si>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</si>
  <si>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</si>
  <si>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</si>
  <si>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</si>
  <si>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</si>
  <si>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TEE/JEL/001/2022</t>
  </si>
  <si>
    <t>Tribunal Electoral del Estado de Guerrero</t>
  </si>
  <si>
    <t>Secretaria General de Acuerdos</t>
  </si>
  <si>
    <t>Con fundamento en el articulo 29 de la Ley organica del Tribunal Electoral número 457, las sesiones en las que se pronuncian las sentencias deberan ser publicas es por ello que las resoluciones son de carácter publico.</t>
  </si>
  <si>
    <t>https://teegro.gob.mx/inicio/wp-content/uploads/2022/10/TEE-JEC-33-y-40-Acumulados.pdf</t>
  </si>
  <si>
    <t>TEE/JEC/022/2022</t>
  </si>
  <si>
    <t>Cumplimiento</t>
  </si>
  <si>
    <t>https://teegro.gob.mx/inicio/wp-content/uploads/2022/10/TEE-JEC-022-2022-Acuerdo.pdf</t>
  </si>
  <si>
    <t>Definitiva</t>
  </si>
  <si>
    <t>https://teegro.gob.mx/inicio/informacion-jurisdiccional-2/sentencias-2/</t>
  </si>
  <si>
    <t>TEE/LCT/019/2022</t>
  </si>
  <si>
    <t>TEE/LCT/016/2022</t>
  </si>
  <si>
    <t>https://teegro.gob.mx/inicio/wp-content/uploads/2022/10/TEE-LCT-019-2022.pdf</t>
  </si>
  <si>
    <t>TEE/LCT/021/2022</t>
  </si>
  <si>
    <t>https://teegro.gob.mx/inicio/wp-content/uploads/2022/10/TEE-LCT-021-2022.pdf</t>
  </si>
  <si>
    <t>Se aprueba el convenio</t>
  </si>
  <si>
    <t>TEE/LCT/014/2022</t>
  </si>
  <si>
    <t>https://teegro.gob.mx/inicio/wp-content/uploads/2022/10/TEE-LCT-014-2022.pdf</t>
  </si>
  <si>
    <t>TEE/LCT/017/2022</t>
  </si>
  <si>
    <t>https://teegro.gob.mx/inicio/wp-content/uploads/2022/10/TEE-LCT-017-2022.pdf</t>
  </si>
  <si>
    <t>TEE/LCT/020/2022</t>
  </si>
  <si>
    <t>https://teegro.gob.mx/inicio/wp-content/uploads/2022/10/TEE-LCT-020-2022.pdf</t>
  </si>
  <si>
    <t>TEE/LCT/015/2022</t>
  </si>
  <si>
    <t>https://teegro.gob.mx/inicio/wp-content/uploads/2022/10/TEE-LCT-015-2022.pdf</t>
  </si>
  <si>
    <t>TEE/LCT/018/2022</t>
  </si>
  <si>
    <t>https://teegro.gob.mx/inicio/wp-content/uploads/2022/10/TEE-LCT-018-2022.pdf</t>
  </si>
  <si>
    <t>Incompetente</t>
  </si>
  <si>
    <t>https://teegro.gob.mx/inicio/wp-content/uploads/2022/10/TEE-JEL-001-2022.pdf</t>
  </si>
  <si>
    <t>Fundado</t>
  </si>
  <si>
    <t>https://teegro.gob.mx/inicio/wp-content/uploads/2022/10/TEE-JEL-002-2022-y-TEE-JEL-003-2022-ACUMULADOS.pdf</t>
  </si>
  <si>
    <t>TEE/JEC/033/2022 Y TEE/JEC/040/2022, ACUMULADOS</t>
  </si>
  <si>
    <t>TEE/JEL/002/2022 Y ACUMULADO TEE/JEL/003/2022</t>
  </si>
  <si>
    <t>Infundado</t>
  </si>
  <si>
    <t>TEE/JEC/035/2022</t>
  </si>
  <si>
    <t>https://teegro.gob.mx/inicio/wp-content/uploads/2022/10/TEE-JEC-035-2022.pdf</t>
  </si>
  <si>
    <t>TEE/JEC/041/2022</t>
  </si>
  <si>
    <t>https://teegro.gob.mx/inicio/wp-content/uploads/2022/10/TEE-JEC-041-2022.pdf</t>
  </si>
  <si>
    <t>TEE/JEC/026/2022</t>
  </si>
  <si>
    <t>https://teegro.gob.mx/inicio/wp-content/uploads/2022/11/TEE-JEC-026-2022-Acuerdo.pdf</t>
  </si>
  <si>
    <t>Procedente</t>
  </si>
  <si>
    <t>https://teegro.gob.mx/inicio/wp-content/uploads/2022/11/TEE-JEC-041-2022-Acuerdo.pdf</t>
  </si>
  <si>
    <t>TEE/IE/003/2022</t>
  </si>
  <si>
    <t>https://teegro.gob.mx/inicio/wp-content/uploads/2022/11/TEE-IE-003-2022.pdf</t>
  </si>
  <si>
    <t>TEE/JEC/038/2022</t>
  </si>
  <si>
    <t>Cumplimento</t>
  </si>
  <si>
    <t>https://teegro.gob.mx/inicio/wp-content/uploads/2022/11/TEE-JEC-038-2022-Acuerdo.pdf</t>
  </si>
  <si>
    <t>TEE/RAP/006/2022</t>
  </si>
  <si>
    <t>Se revoca</t>
  </si>
  <si>
    <t>https://teegro.gob.mx/inicio/wp-content/uploads/2022/11/TEE-RAP-006-2022.pdf</t>
  </si>
  <si>
    <t>TEE/JEC/044/2022</t>
  </si>
  <si>
    <t>TEE/AG/006/2022</t>
  </si>
  <si>
    <t>https://teegro.gob.mx/inicio/wp-content/uploads/2022/11/TEE-AG-006-2022.pdf</t>
  </si>
  <si>
    <t>https://teegro.gob.mx/inicio/wp-content/uploads/2022/11/TEE-JEC-044-2022.pdf</t>
  </si>
  <si>
    <t>TEE/JEC/137/2018</t>
  </si>
  <si>
    <t>https://teegro.gob.mx/inicio/wp-content/uploads/2022/12/TEE-JEC-137-2018.pdf</t>
  </si>
  <si>
    <t>TEE/JEC/043/2022</t>
  </si>
  <si>
    <t>https://teegro.gob.mx/inicio/wp-content/uploads/2022/12/TEE-JEC-043-2022.pdf</t>
  </si>
  <si>
    <t>TEE/PES/006/2022</t>
  </si>
  <si>
    <t>Concluido</t>
  </si>
  <si>
    <t>https://teegro.gob.mx/inicio/wp-content/uploads/2022/12/TEE-PES-006-2022.pdf</t>
  </si>
  <si>
    <t>TEE/RAP/010/2020</t>
  </si>
  <si>
    <t>https://teegro.gob.mx/inicio/wp-content/uploads/2022/12/TEE-RAP-010-2020-Acuerdo.pdf</t>
  </si>
  <si>
    <t>TEE/JEC/042/2022</t>
  </si>
  <si>
    <t>https://teegro.gob.mx/inicio/wp-content/uploads/2022/12/TEE-JEC-042-2022.pdf</t>
  </si>
  <si>
    <t>TEE/PES/002/2022</t>
  </si>
  <si>
    <t>Inexistente</t>
  </si>
  <si>
    <t>https://teegro.gob.mx/inicio/wp-content/uploads/2022/12/TEE-PES-002-2022-VP.pdf</t>
  </si>
  <si>
    <t>TEE/JEC/048/2022</t>
  </si>
  <si>
    <t>https://teegro.gob.mx/inicio/wp-content/uploads/2022/12/TEE-JEC-048-2022.pdf</t>
  </si>
  <si>
    <t>TEE/RAP/007/2022</t>
  </si>
  <si>
    <t>Desechado</t>
  </si>
  <si>
    <t>https://teegro.gob.mx/inicio/wp-content/uploads/2022/12/TEE-RAP-007-2022.pdf</t>
  </si>
  <si>
    <t>Rencauzado</t>
  </si>
  <si>
    <t>https://teegro.gob.mx/inicio/wp-content/uploads/2022/12/TEE-JEL-001-2022.pdf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</si>
</sst>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egro.gob.mx/inicio/wp-content/uploads/2022/10/TEE-LCT-018-2022.pdf" TargetMode="External"/><Relationship Id="rId13" Type="http://schemas.openxmlformats.org/officeDocument/2006/relationships/hyperlink" Target="https://teegro.gob.mx/inicio/wp-content/uploads/2022/10/TEE-JEC-041-2022.pdf" TargetMode="External"/><Relationship Id="rId18" Type="http://schemas.openxmlformats.org/officeDocument/2006/relationships/hyperlink" Target="https://teegro.gob.mx/inicio/wp-content/uploads/2022/11/TEE-RAP-006-2022.pdf" TargetMode="External"/><Relationship Id="rId26" Type="http://schemas.openxmlformats.org/officeDocument/2006/relationships/hyperlink" Target="https://teegro.gob.mx/inicio/wp-content/uploads/2022/12/TEE-PES-002-2022-VP.pdf" TargetMode="External"/><Relationship Id="rId3" Type="http://schemas.openxmlformats.org/officeDocument/2006/relationships/hyperlink" Target="https://teegro.gob.mx/inicio/wp-content/uploads/2022/10/TEE-LCT-019-2022.pdf" TargetMode="External"/><Relationship Id="rId21" Type="http://schemas.openxmlformats.org/officeDocument/2006/relationships/hyperlink" Target="https://teegro.gob.mx/inicio/wp-content/uploads/2022/12/TEE-JEC-137-2018.pdf" TargetMode="External"/><Relationship Id="rId7" Type="http://schemas.openxmlformats.org/officeDocument/2006/relationships/hyperlink" Target="https://teegro.gob.mx/inicio/wp-content/uploads/2022/10/TEE-LCT-015-2022.pdf" TargetMode="External"/><Relationship Id="rId12" Type="http://schemas.openxmlformats.org/officeDocument/2006/relationships/hyperlink" Target="https://teegro.gob.mx/inicio/wp-content/uploads/2022/10/TEE-JEC-035-2022.pdf" TargetMode="External"/><Relationship Id="rId17" Type="http://schemas.openxmlformats.org/officeDocument/2006/relationships/hyperlink" Target="https://teegro.gob.mx/inicio/wp-content/uploads/2022/11/TEE-JEC-038-2022-Acuerdo.pdf" TargetMode="External"/><Relationship Id="rId25" Type="http://schemas.openxmlformats.org/officeDocument/2006/relationships/hyperlink" Target="https://teegro.gob.mx/inicio/wp-content/uploads/2022/12/TEE-JEC-042-2022.pdf" TargetMode="External"/><Relationship Id="rId2" Type="http://schemas.openxmlformats.org/officeDocument/2006/relationships/hyperlink" Target="https://teegro.gob.mx/inicio/informacion-jurisdiccional-2/sentencias-2/" TargetMode="External"/><Relationship Id="rId16" Type="http://schemas.openxmlformats.org/officeDocument/2006/relationships/hyperlink" Target="https://teegro.gob.mx/inicio/wp-content/uploads/2022/11/TEE-IE-003-2022.pdf" TargetMode="External"/><Relationship Id="rId20" Type="http://schemas.openxmlformats.org/officeDocument/2006/relationships/hyperlink" Target="https://teegro.gob.mx/inicio/wp-content/uploads/2022/11/TEE-JEC-044-2022.pdf" TargetMode="External"/><Relationship Id="rId29" Type="http://schemas.openxmlformats.org/officeDocument/2006/relationships/hyperlink" Target="https://teegro.gob.mx/inicio/wp-content/uploads/2022/12/TEE-JEL-001-2022.pdf" TargetMode="External"/><Relationship Id="rId1" Type="http://schemas.openxmlformats.org/officeDocument/2006/relationships/hyperlink" Target="https://teegro.gob.mx/inicio/informacion-jurisdiccional-2/sentencias-2/" TargetMode="External"/><Relationship Id="rId6" Type="http://schemas.openxmlformats.org/officeDocument/2006/relationships/hyperlink" Target="https://teegro.gob.mx/inicio/wp-content/uploads/2022/10/TEE-LCT-020-2022.pdf" TargetMode="External"/><Relationship Id="rId11" Type="http://schemas.openxmlformats.org/officeDocument/2006/relationships/hyperlink" Target="https://teegro.gob.mx/inicio/wp-content/uploads/2022/10/TEE-JEC-33-y-40-Acumulados.pdf" TargetMode="External"/><Relationship Id="rId24" Type="http://schemas.openxmlformats.org/officeDocument/2006/relationships/hyperlink" Target="https://teegro.gob.mx/inicio/wp-content/uploads/2022/12/TEE-RAP-010-2020-Acuerdo.pdf" TargetMode="External"/><Relationship Id="rId5" Type="http://schemas.openxmlformats.org/officeDocument/2006/relationships/hyperlink" Target="https://teegro.gob.mx/inicio/wp-content/uploads/2022/10/TEE-LCT-017-2022.pdf" TargetMode="External"/><Relationship Id="rId15" Type="http://schemas.openxmlformats.org/officeDocument/2006/relationships/hyperlink" Target="https://teegro.gob.mx/inicio/wp-content/uploads/2022/11/TEE-JEC-041-2022-Acuerdo.pdf" TargetMode="External"/><Relationship Id="rId23" Type="http://schemas.openxmlformats.org/officeDocument/2006/relationships/hyperlink" Target="https://teegro.gob.mx/inicio/wp-content/uploads/2022/12/TEE-PES-006-2022.pdf" TargetMode="External"/><Relationship Id="rId28" Type="http://schemas.openxmlformats.org/officeDocument/2006/relationships/hyperlink" Target="https://teegro.gob.mx/inicio/wp-content/uploads/2022/12/TEE-RAP-007-2022.pdf" TargetMode="External"/><Relationship Id="rId10" Type="http://schemas.openxmlformats.org/officeDocument/2006/relationships/hyperlink" Target="https://teegro.gob.mx/inicio/wp-content/uploads/2022/10/TEE-JEL-002-2022-y-TEE-JEL-003-2022-ACUMULADOS.pdf" TargetMode="External"/><Relationship Id="rId19" Type="http://schemas.openxmlformats.org/officeDocument/2006/relationships/hyperlink" Target="https://teegro.gob.mx/inicio/wp-content/uploads/2022/11/TEE-AG-006-2022.pdf" TargetMode="External"/><Relationship Id="rId4" Type="http://schemas.openxmlformats.org/officeDocument/2006/relationships/hyperlink" Target="https://teegro.gob.mx/inicio/wp-content/uploads/2022/10/TEE-LCT-014-2022.pdf" TargetMode="External"/><Relationship Id="rId9" Type="http://schemas.openxmlformats.org/officeDocument/2006/relationships/hyperlink" Target="https://teegro.gob.mx/inicio/wp-content/uploads/2022/10/TEE-JEL-001-2022.pdf" TargetMode="External"/><Relationship Id="rId14" Type="http://schemas.openxmlformats.org/officeDocument/2006/relationships/hyperlink" Target="https://teegro.gob.mx/inicio/wp-content/uploads/2022/11/TEE-JEC-026-2022-Acuerdo.pdf" TargetMode="External"/><Relationship Id="rId22" Type="http://schemas.openxmlformats.org/officeDocument/2006/relationships/hyperlink" Target="https://teegro.gob.mx/inicio/wp-content/uploads/2022/12/TEE-JEC-043-2022.pdf" TargetMode="External"/><Relationship Id="rId27" Type="http://schemas.openxmlformats.org/officeDocument/2006/relationships/hyperlink" Target="https://teegro.gob.mx/inicio/wp-content/uploads/2022/12/TEE-JEC-048-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topLeftCell="L2" workbookViewId="0">
      <selection activeCell="N8" sqref="N8:N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44835</v>
      </c>
      <c r="C8" s="2">
        <v>44926</v>
      </c>
      <c r="D8" t="s">
        <v>53</v>
      </c>
      <c r="E8" t="s">
        <v>46</v>
      </c>
      <c r="F8" t="s">
        <v>56</v>
      </c>
      <c r="G8" s="2">
        <v>44852</v>
      </c>
      <c r="H8" t="s">
        <v>49</v>
      </c>
      <c r="I8" t="s">
        <v>54</v>
      </c>
      <c r="J8" s="3" t="s">
        <v>55</v>
      </c>
      <c r="K8" s="3" t="s">
        <v>57</v>
      </c>
      <c r="L8" t="s">
        <v>50</v>
      </c>
      <c r="M8" s="2">
        <v>44942</v>
      </c>
      <c r="N8" s="2">
        <v>44942</v>
      </c>
      <c r="O8" t="s">
        <v>51</v>
      </c>
    </row>
    <row r="9" spans="1:15" x14ac:dyDescent="0.25">
      <c r="A9">
        <v>2022</v>
      </c>
      <c r="B9" s="2">
        <v>44835</v>
      </c>
      <c r="C9" s="2">
        <v>44926</v>
      </c>
      <c r="D9" t="s">
        <v>59</v>
      </c>
      <c r="E9" t="s">
        <v>46</v>
      </c>
      <c r="F9" t="s">
        <v>56</v>
      </c>
      <c r="G9" s="2">
        <v>44852</v>
      </c>
      <c r="H9" t="s">
        <v>49</v>
      </c>
      <c r="I9" t="s">
        <v>54</v>
      </c>
      <c r="J9" s="3" t="s">
        <v>60</v>
      </c>
      <c r="K9" s="3" t="s">
        <v>57</v>
      </c>
      <c r="L9" t="s">
        <v>50</v>
      </c>
      <c r="M9" s="2">
        <v>44942</v>
      </c>
      <c r="N9" s="2">
        <v>44942</v>
      </c>
      <c r="O9" t="s">
        <v>51</v>
      </c>
    </row>
    <row r="10" spans="1:15" x14ac:dyDescent="0.25">
      <c r="A10">
        <v>2022</v>
      </c>
      <c r="B10" s="2">
        <v>44835</v>
      </c>
      <c r="C10" s="2">
        <v>44926</v>
      </c>
      <c r="D10" t="s">
        <v>58</v>
      </c>
      <c r="E10" t="s">
        <v>46</v>
      </c>
      <c r="F10" t="s">
        <v>56</v>
      </c>
      <c r="G10" s="2">
        <v>44852</v>
      </c>
      <c r="H10" t="s">
        <v>49</v>
      </c>
      <c r="I10" s="4" t="s">
        <v>63</v>
      </c>
      <c r="J10" s="3" t="s">
        <v>60</v>
      </c>
      <c r="K10" s="3" t="s">
        <v>57</v>
      </c>
      <c r="L10" t="s">
        <v>50</v>
      </c>
      <c r="M10" s="2">
        <v>44942</v>
      </c>
      <c r="N10" s="2">
        <v>44942</v>
      </c>
      <c r="O10" t="s">
        <v>51</v>
      </c>
    </row>
    <row r="11" spans="1:15" x14ac:dyDescent="0.25">
      <c r="A11">
        <v>2022</v>
      </c>
      <c r="B11" s="2">
        <v>44835</v>
      </c>
      <c r="C11" s="2">
        <v>44926</v>
      </c>
      <c r="D11" t="s">
        <v>61</v>
      </c>
      <c r="E11" t="s">
        <v>46</v>
      </c>
      <c r="F11" t="s">
        <v>56</v>
      </c>
      <c r="G11" s="2">
        <v>44852</v>
      </c>
      <c r="H11" t="s">
        <v>49</v>
      </c>
      <c r="I11" s="4" t="s">
        <v>63</v>
      </c>
      <c r="J11" s="3" t="s">
        <v>62</v>
      </c>
      <c r="K11" s="3" t="s">
        <v>57</v>
      </c>
      <c r="L11" t="s">
        <v>50</v>
      </c>
      <c r="M11" s="2">
        <v>44942</v>
      </c>
      <c r="N11" s="2">
        <v>44942</v>
      </c>
      <c r="O11" t="s">
        <v>51</v>
      </c>
    </row>
    <row r="12" spans="1:15" x14ac:dyDescent="0.25">
      <c r="A12">
        <v>2022</v>
      </c>
      <c r="B12" s="2">
        <v>44835</v>
      </c>
      <c r="C12" s="2">
        <v>44926</v>
      </c>
      <c r="D12" t="s">
        <v>64</v>
      </c>
      <c r="E12" t="s">
        <v>46</v>
      </c>
      <c r="F12" t="s">
        <v>56</v>
      </c>
      <c r="G12" s="2">
        <v>44852</v>
      </c>
      <c r="H12" t="s">
        <v>49</v>
      </c>
      <c r="I12" s="4" t="s">
        <v>63</v>
      </c>
      <c r="J12" s="3" t="s">
        <v>65</v>
      </c>
      <c r="K12" s="3" t="s">
        <v>57</v>
      </c>
      <c r="L12" t="s">
        <v>50</v>
      </c>
      <c r="M12" s="2">
        <v>44942</v>
      </c>
      <c r="N12" s="2">
        <v>44942</v>
      </c>
      <c r="O12" t="s">
        <v>51</v>
      </c>
    </row>
    <row r="13" spans="1:15" x14ac:dyDescent="0.25">
      <c r="A13">
        <v>2022</v>
      </c>
      <c r="B13" s="2">
        <v>44835</v>
      </c>
      <c r="C13" s="2">
        <v>44926</v>
      </c>
      <c r="D13" t="s">
        <v>66</v>
      </c>
      <c r="E13" t="s">
        <v>46</v>
      </c>
      <c r="F13" t="s">
        <v>56</v>
      </c>
      <c r="G13" s="2">
        <v>44852</v>
      </c>
      <c r="H13" t="s">
        <v>49</v>
      </c>
      <c r="I13" s="4" t="s">
        <v>63</v>
      </c>
      <c r="J13" s="3" t="s">
        <v>67</v>
      </c>
      <c r="K13" s="3" t="s">
        <v>57</v>
      </c>
      <c r="L13" t="s">
        <v>50</v>
      </c>
      <c r="M13" s="2">
        <v>44942</v>
      </c>
      <c r="N13" s="2">
        <v>44942</v>
      </c>
      <c r="O13" t="s">
        <v>51</v>
      </c>
    </row>
    <row r="14" spans="1:15" x14ac:dyDescent="0.25">
      <c r="A14">
        <v>2022</v>
      </c>
      <c r="B14" s="2">
        <v>44835</v>
      </c>
      <c r="C14" s="2">
        <v>44926</v>
      </c>
      <c r="D14" t="s">
        <v>68</v>
      </c>
      <c r="E14" t="s">
        <v>46</v>
      </c>
      <c r="F14" t="s">
        <v>56</v>
      </c>
      <c r="G14" s="2">
        <v>44852</v>
      </c>
      <c r="H14" t="s">
        <v>49</v>
      </c>
      <c r="I14" s="4" t="s">
        <v>63</v>
      </c>
      <c r="J14" s="3" t="s">
        <v>69</v>
      </c>
      <c r="K14" s="3" t="s">
        <v>57</v>
      </c>
      <c r="L14" t="s">
        <v>50</v>
      </c>
      <c r="M14" s="2">
        <v>44942</v>
      </c>
      <c r="N14" s="2">
        <v>44942</v>
      </c>
      <c r="O14" t="s">
        <v>51</v>
      </c>
    </row>
    <row r="15" spans="1:15" x14ac:dyDescent="0.25">
      <c r="A15">
        <v>2022</v>
      </c>
      <c r="B15" s="2">
        <v>44835</v>
      </c>
      <c r="C15" s="2">
        <v>44926</v>
      </c>
      <c r="D15" t="s">
        <v>70</v>
      </c>
      <c r="E15" t="s">
        <v>46</v>
      </c>
      <c r="F15" t="s">
        <v>56</v>
      </c>
      <c r="G15" s="2">
        <v>44852</v>
      </c>
      <c r="H15" t="s">
        <v>49</v>
      </c>
      <c r="I15" s="4" t="s">
        <v>63</v>
      </c>
      <c r="J15" s="3" t="s">
        <v>71</v>
      </c>
      <c r="K15" s="3" t="s">
        <v>57</v>
      </c>
      <c r="L15" t="s">
        <v>50</v>
      </c>
      <c r="M15" s="2">
        <v>44942</v>
      </c>
      <c r="N15" s="2">
        <v>44942</v>
      </c>
      <c r="O15" t="s">
        <v>51</v>
      </c>
    </row>
    <row r="16" spans="1:15" x14ac:dyDescent="0.25">
      <c r="A16">
        <v>2022</v>
      </c>
      <c r="B16" s="2">
        <v>44835</v>
      </c>
      <c r="C16" s="2">
        <v>44926</v>
      </c>
      <c r="D16" t="s">
        <v>72</v>
      </c>
      <c r="E16" t="s">
        <v>46</v>
      </c>
      <c r="F16" t="s">
        <v>56</v>
      </c>
      <c r="G16" s="2">
        <v>44852</v>
      </c>
      <c r="H16" t="s">
        <v>49</v>
      </c>
      <c r="I16" s="4" t="s">
        <v>63</v>
      </c>
      <c r="J16" s="3" t="s">
        <v>73</v>
      </c>
      <c r="K16" s="3" t="s">
        <v>57</v>
      </c>
      <c r="L16" t="s">
        <v>50</v>
      </c>
      <c r="M16" s="2">
        <v>44942</v>
      </c>
      <c r="N16" s="2">
        <v>44942</v>
      </c>
      <c r="O16" t="s">
        <v>51</v>
      </c>
    </row>
    <row r="17" spans="1:15" x14ac:dyDescent="0.25">
      <c r="A17">
        <v>2022</v>
      </c>
      <c r="B17" s="2">
        <v>44835</v>
      </c>
      <c r="C17" s="2">
        <v>44926</v>
      </c>
      <c r="D17" t="s">
        <v>48</v>
      </c>
      <c r="E17" t="s">
        <v>46</v>
      </c>
      <c r="F17" t="s">
        <v>56</v>
      </c>
      <c r="G17" s="2">
        <v>44859</v>
      </c>
      <c r="H17" t="s">
        <v>49</v>
      </c>
      <c r="I17" s="4" t="s">
        <v>74</v>
      </c>
      <c r="J17" s="3" t="s">
        <v>75</v>
      </c>
      <c r="K17" s="3" t="s">
        <v>57</v>
      </c>
      <c r="L17" t="s">
        <v>50</v>
      </c>
      <c r="M17" s="2">
        <v>44942</v>
      </c>
      <c r="N17" s="2">
        <v>44942</v>
      </c>
      <c r="O17" t="s">
        <v>51</v>
      </c>
    </row>
    <row r="18" spans="1:15" x14ac:dyDescent="0.25">
      <c r="A18">
        <v>2022</v>
      </c>
      <c r="B18" s="2">
        <v>44835</v>
      </c>
      <c r="C18" s="2">
        <v>44926</v>
      </c>
      <c r="D18" t="s">
        <v>79</v>
      </c>
      <c r="E18" t="s">
        <v>46</v>
      </c>
      <c r="F18" t="s">
        <v>56</v>
      </c>
      <c r="G18" s="2">
        <v>44859</v>
      </c>
      <c r="H18" t="s">
        <v>49</v>
      </c>
      <c r="I18" s="4" t="s">
        <v>76</v>
      </c>
      <c r="J18" s="3" t="s">
        <v>77</v>
      </c>
      <c r="K18" s="3" t="s">
        <v>57</v>
      </c>
      <c r="L18" t="s">
        <v>50</v>
      </c>
      <c r="M18" s="2">
        <v>44942</v>
      </c>
      <c r="N18" s="2">
        <v>44942</v>
      </c>
      <c r="O18" t="s">
        <v>51</v>
      </c>
    </row>
    <row r="19" spans="1:15" x14ac:dyDescent="0.25">
      <c r="A19">
        <v>2022</v>
      </c>
      <c r="B19" s="2">
        <v>44835</v>
      </c>
      <c r="C19" s="2">
        <v>44926</v>
      </c>
      <c r="D19" t="s">
        <v>78</v>
      </c>
      <c r="E19" t="s">
        <v>46</v>
      </c>
      <c r="F19" t="s">
        <v>56</v>
      </c>
      <c r="G19" s="2">
        <v>44861</v>
      </c>
      <c r="H19" t="s">
        <v>49</v>
      </c>
      <c r="I19" s="4" t="s">
        <v>80</v>
      </c>
      <c r="J19" s="3" t="s">
        <v>52</v>
      </c>
      <c r="K19" s="3" t="s">
        <v>57</v>
      </c>
      <c r="L19" t="s">
        <v>50</v>
      </c>
      <c r="M19" s="2">
        <v>44942</v>
      </c>
      <c r="N19" s="2">
        <v>44942</v>
      </c>
      <c r="O19" t="s">
        <v>51</v>
      </c>
    </row>
    <row r="20" spans="1:15" x14ac:dyDescent="0.25">
      <c r="A20">
        <v>2022</v>
      </c>
      <c r="B20" s="2">
        <v>44835</v>
      </c>
      <c r="C20" s="2">
        <v>44926</v>
      </c>
      <c r="D20" t="s">
        <v>81</v>
      </c>
      <c r="E20" t="s">
        <v>46</v>
      </c>
      <c r="F20" t="s">
        <v>56</v>
      </c>
      <c r="G20" s="2">
        <v>44861</v>
      </c>
      <c r="H20" t="s">
        <v>49</v>
      </c>
      <c r="I20" s="4" t="s">
        <v>80</v>
      </c>
      <c r="J20" s="3" t="s">
        <v>82</v>
      </c>
      <c r="K20" s="3" t="s">
        <v>57</v>
      </c>
      <c r="L20" t="s">
        <v>50</v>
      </c>
      <c r="M20" s="2">
        <v>44942</v>
      </c>
      <c r="N20" s="2">
        <v>44942</v>
      </c>
      <c r="O20" t="s">
        <v>51</v>
      </c>
    </row>
    <row r="21" spans="1:15" x14ac:dyDescent="0.25">
      <c r="A21">
        <v>2022</v>
      </c>
      <c r="B21" s="2">
        <v>44835</v>
      </c>
      <c r="C21" s="2">
        <v>44926</v>
      </c>
      <c r="D21" t="s">
        <v>83</v>
      </c>
      <c r="E21" t="s">
        <v>46</v>
      </c>
      <c r="F21" t="s">
        <v>56</v>
      </c>
      <c r="G21" s="2">
        <v>44861</v>
      </c>
      <c r="H21" t="s">
        <v>49</v>
      </c>
      <c r="I21" s="4" t="s">
        <v>76</v>
      </c>
      <c r="J21" s="3" t="s">
        <v>84</v>
      </c>
      <c r="K21" s="3" t="s">
        <v>57</v>
      </c>
      <c r="L21" t="s">
        <v>50</v>
      </c>
      <c r="M21" s="2">
        <v>44942</v>
      </c>
      <c r="N21" s="2">
        <v>44942</v>
      </c>
      <c r="O21" t="s">
        <v>51</v>
      </c>
    </row>
    <row r="22" spans="1:15" x14ac:dyDescent="0.25">
      <c r="A22">
        <v>2022</v>
      </c>
      <c r="B22" s="2">
        <v>44835</v>
      </c>
      <c r="C22" s="2">
        <v>44926</v>
      </c>
      <c r="D22" t="s">
        <v>85</v>
      </c>
      <c r="E22" t="s">
        <v>46</v>
      </c>
      <c r="F22" t="s">
        <v>56</v>
      </c>
      <c r="G22" s="2">
        <v>44889</v>
      </c>
      <c r="H22" t="s">
        <v>49</v>
      </c>
      <c r="I22" t="s">
        <v>54</v>
      </c>
      <c r="J22" s="3" t="s">
        <v>86</v>
      </c>
      <c r="K22" s="3" t="s">
        <v>57</v>
      </c>
      <c r="L22" t="s">
        <v>50</v>
      </c>
      <c r="M22" s="2">
        <v>44942</v>
      </c>
      <c r="N22" s="2">
        <v>44942</v>
      </c>
      <c r="O22" t="s">
        <v>51</v>
      </c>
    </row>
    <row r="23" spans="1:15" x14ac:dyDescent="0.25">
      <c r="A23">
        <v>2022</v>
      </c>
      <c r="B23" s="2">
        <v>44835</v>
      </c>
      <c r="C23" s="2">
        <v>44926</v>
      </c>
      <c r="D23" t="s">
        <v>83</v>
      </c>
      <c r="E23" t="s">
        <v>46</v>
      </c>
      <c r="F23" t="s">
        <v>56</v>
      </c>
      <c r="G23" s="2">
        <v>44889</v>
      </c>
      <c r="H23" t="s">
        <v>49</v>
      </c>
      <c r="I23" s="4" t="s">
        <v>87</v>
      </c>
      <c r="J23" s="3" t="s">
        <v>88</v>
      </c>
      <c r="K23" s="3" t="s">
        <v>57</v>
      </c>
      <c r="L23" t="s">
        <v>50</v>
      </c>
      <c r="M23" s="2">
        <v>44942</v>
      </c>
      <c r="N23" s="2">
        <v>44942</v>
      </c>
      <c r="O23" t="s">
        <v>51</v>
      </c>
    </row>
    <row r="24" spans="1:15" x14ac:dyDescent="0.25">
      <c r="A24">
        <v>2022</v>
      </c>
      <c r="B24" s="2">
        <v>44835</v>
      </c>
      <c r="C24" s="2">
        <v>44926</v>
      </c>
      <c r="D24" t="s">
        <v>89</v>
      </c>
      <c r="E24" t="s">
        <v>46</v>
      </c>
      <c r="F24" t="s">
        <v>56</v>
      </c>
      <c r="G24" s="2">
        <v>44889</v>
      </c>
      <c r="H24" t="s">
        <v>49</v>
      </c>
      <c r="I24" s="4" t="s">
        <v>76</v>
      </c>
      <c r="J24" s="3" t="s">
        <v>90</v>
      </c>
      <c r="K24" s="3" t="s">
        <v>57</v>
      </c>
      <c r="L24" t="s">
        <v>50</v>
      </c>
      <c r="M24" s="2">
        <v>44942</v>
      </c>
      <c r="N24" s="2">
        <v>44942</v>
      </c>
      <c r="O24" t="s">
        <v>51</v>
      </c>
    </row>
    <row r="25" spans="1:15" x14ac:dyDescent="0.25">
      <c r="A25">
        <v>2022</v>
      </c>
      <c r="B25" s="2">
        <v>44835</v>
      </c>
      <c r="C25" s="2">
        <v>44926</v>
      </c>
      <c r="D25" t="s">
        <v>91</v>
      </c>
      <c r="E25" t="s">
        <v>46</v>
      </c>
      <c r="F25" t="s">
        <v>56</v>
      </c>
      <c r="G25" s="2">
        <v>44894</v>
      </c>
      <c r="H25" t="s">
        <v>49</v>
      </c>
      <c r="I25" s="4" t="s">
        <v>92</v>
      </c>
      <c r="J25" s="3" t="s">
        <v>93</v>
      </c>
      <c r="K25" s="3" t="s">
        <v>57</v>
      </c>
      <c r="L25" t="s">
        <v>50</v>
      </c>
      <c r="M25" s="2">
        <v>44942</v>
      </c>
      <c r="N25" s="2">
        <v>44942</v>
      </c>
      <c r="O25" t="s">
        <v>51</v>
      </c>
    </row>
    <row r="26" spans="1:15" x14ac:dyDescent="0.25">
      <c r="A26">
        <v>2022</v>
      </c>
      <c r="B26" s="2">
        <v>44835</v>
      </c>
      <c r="C26" s="2">
        <v>44926</v>
      </c>
      <c r="D26" t="s">
        <v>94</v>
      </c>
      <c r="E26" t="s">
        <v>46</v>
      </c>
      <c r="F26" t="s">
        <v>56</v>
      </c>
      <c r="G26" s="2">
        <v>44894</v>
      </c>
      <c r="H26" t="s">
        <v>49</v>
      </c>
      <c r="I26" s="4" t="s">
        <v>95</v>
      </c>
      <c r="J26" s="3" t="s">
        <v>96</v>
      </c>
      <c r="K26" s="3" t="s">
        <v>57</v>
      </c>
      <c r="L26" t="s">
        <v>50</v>
      </c>
      <c r="M26" s="2">
        <v>44942</v>
      </c>
      <c r="N26" s="2">
        <v>44942</v>
      </c>
      <c r="O26" t="s">
        <v>51</v>
      </c>
    </row>
    <row r="27" spans="1:15" x14ac:dyDescent="0.25">
      <c r="A27">
        <v>2022</v>
      </c>
      <c r="B27" s="2">
        <v>44835</v>
      </c>
      <c r="C27" s="2">
        <v>44926</v>
      </c>
      <c r="D27" t="s">
        <v>98</v>
      </c>
      <c r="E27" t="s">
        <v>46</v>
      </c>
      <c r="F27" t="s">
        <v>56</v>
      </c>
      <c r="G27" s="2">
        <v>44894</v>
      </c>
      <c r="H27" t="s">
        <v>49</v>
      </c>
      <c r="I27" s="4" t="s">
        <v>74</v>
      </c>
      <c r="J27" s="3" t="s">
        <v>99</v>
      </c>
      <c r="K27" s="3" t="s">
        <v>57</v>
      </c>
      <c r="L27" t="s">
        <v>50</v>
      </c>
      <c r="M27" s="2">
        <v>44942</v>
      </c>
      <c r="N27" s="2">
        <v>44942</v>
      </c>
      <c r="O27" t="s">
        <v>51</v>
      </c>
    </row>
    <row r="28" spans="1:15" x14ac:dyDescent="0.25">
      <c r="A28">
        <v>2022</v>
      </c>
      <c r="B28" s="2">
        <v>44835</v>
      </c>
      <c r="C28" s="2">
        <v>44926</v>
      </c>
      <c r="D28" t="s">
        <v>97</v>
      </c>
      <c r="E28" t="s">
        <v>46</v>
      </c>
      <c r="F28" t="s">
        <v>56</v>
      </c>
      <c r="G28" s="2">
        <v>44894</v>
      </c>
      <c r="H28" t="s">
        <v>49</v>
      </c>
      <c r="I28" s="4" t="s">
        <v>76</v>
      </c>
      <c r="J28" s="3" t="s">
        <v>100</v>
      </c>
      <c r="K28" s="3" t="s">
        <v>57</v>
      </c>
      <c r="L28" t="s">
        <v>50</v>
      </c>
      <c r="M28" s="2">
        <v>44942</v>
      </c>
      <c r="N28" s="2">
        <v>44942</v>
      </c>
      <c r="O28" t="s">
        <v>51</v>
      </c>
    </row>
    <row r="29" spans="1:15" x14ac:dyDescent="0.25">
      <c r="A29">
        <v>2022</v>
      </c>
      <c r="B29" s="2">
        <v>44835</v>
      </c>
      <c r="C29" s="2">
        <v>44926</v>
      </c>
      <c r="D29" t="s">
        <v>101</v>
      </c>
      <c r="E29" t="s">
        <v>46</v>
      </c>
      <c r="F29" t="s">
        <v>56</v>
      </c>
      <c r="G29" s="2">
        <v>44904</v>
      </c>
      <c r="H29" t="s">
        <v>49</v>
      </c>
      <c r="I29" s="4" t="s">
        <v>76</v>
      </c>
      <c r="J29" s="3" t="s">
        <v>102</v>
      </c>
      <c r="K29" s="3" t="s">
        <v>57</v>
      </c>
      <c r="L29" t="s">
        <v>50</v>
      </c>
      <c r="M29" s="2">
        <v>44942</v>
      </c>
      <c r="N29" s="2">
        <v>44942</v>
      </c>
      <c r="O29" t="s">
        <v>51</v>
      </c>
    </row>
    <row r="30" spans="1:15" x14ac:dyDescent="0.25">
      <c r="A30">
        <v>2022</v>
      </c>
      <c r="B30" s="2">
        <v>44835</v>
      </c>
      <c r="C30" s="2">
        <v>44926</v>
      </c>
      <c r="D30" t="s">
        <v>103</v>
      </c>
      <c r="E30" t="s">
        <v>46</v>
      </c>
      <c r="F30" t="s">
        <v>56</v>
      </c>
      <c r="G30" s="2">
        <v>44904</v>
      </c>
      <c r="H30" t="s">
        <v>49</v>
      </c>
      <c r="I30" s="4" t="s">
        <v>76</v>
      </c>
      <c r="J30" s="3" t="s">
        <v>104</v>
      </c>
      <c r="K30" s="3" t="s">
        <v>57</v>
      </c>
      <c r="L30" t="s">
        <v>50</v>
      </c>
      <c r="M30" s="2">
        <v>44942</v>
      </c>
      <c r="N30" s="2">
        <v>44942</v>
      </c>
      <c r="O30" t="s">
        <v>51</v>
      </c>
    </row>
    <row r="31" spans="1:15" x14ac:dyDescent="0.25">
      <c r="A31">
        <v>2022</v>
      </c>
      <c r="B31" s="2">
        <v>44835</v>
      </c>
      <c r="C31" s="2">
        <v>44926</v>
      </c>
      <c r="D31" t="s">
        <v>105</v>
      </c>
      <c r="E31" t="s">
        <v>46</v>
      </c>
      <c r="F31" t="s">
        <v>56</v>
      </c>
      <c r="G31" s="2">
        <v>44904</v>
      </c>
      <c r="H31" t="s">
        <v>49</v>
      </c>
      <c r="I31" s="4" t="s">
        <v>106</v>
      </c>
      <c r="J31" s="3" t="s">
        <v>107</v>
      </c>
      <c r="K31" s="3" t="s">
        <v>57</v>
      </c>
      <c r="L31" t="s">
        <v>50</v>
      </c>
      <c r="M31" s="2">
        <v>44942</v>
      </c>
      <c r="N31" s="2">
        <v>44942</v>
      </c>
      <c r="O31" t="s">
        <v>51</v>
      </c>
    </row>
    <row r="32" spans="1:15" x14ac:dyDescent="0.25">
      <c r="A32">
        <v>2022</v>
      </c>
      <c r="B32" s="2">
        <v>44835</v>
      </c>
      <c r="C32" s="2">
        <v>44926</v>
      </c>
      <c r="D32" t="s">
        <v>108</v>
      </c>
      <c r="E32" t="s">
        <v>46</v>
      </c>
      <c r="F32" t="s">
        <v>56</v>
      </c>
      <c r="G32" s="2">
        <v>44910</v>
      </c>
      <c r="H32" t="s">
        <v>49</v>
      </c>
      <c r="I32" s="4" t="s">
        <v>92</v>
      </c>
      <c r="J32" s="3" t="s">
        <v>109</v>
      </c>
      <c r="K32" s="3" t="s">
        <v>57</v>
      </c>
      <c r="L32" t="s">
        <v>50</v>
      </c>
      <c r="M32" s="2">
        <v>44942</v>
      </c>
      <c r="N32" s="2">
        <v>44942</v>
      </c>
      <c r="O32" t="s">
        <v>51</v>
      </c>
    </row>
    <row r="33" spans="1:15" x14ac:dyDescent="0.25">
      <c r="A33">
        <v>2022</v>
      </c>
      <c r="B33" s="2">
        <v>44835</v>
      </c>
      <c r="C33" s="2">
        <v>44926</v>
      </c>
      <c r="D33" t="s">
        <v>110</v>
      </c>
      <c r="E33" t="s">
        <v>46</v>
      </c>
      <c r="F33" t="s">
        <v>56</v>
      </c>
      <c r="G33" s="2">
        <v>44910</v>
      </c>
      <c r="H33" t="s">
        <v>49</v>
      </c>
      <c r="I33" s="4" t="s">
        <v>76</v>
      </c>
      <c r="J33" s="3" t="s">
        <v>111</v>
      </c>
      <c r="K33" s="3" t="s">
        <v>57</v>
      </c>
      <c r="L33" t="s">
        <v>50</v>
      </c>
      <c r="M33" s="2">
        <v>44942</v>
      </c>
      <c r="N33" s="2">
        <v>44942</v>
      </c>
      <c r="O33" t="s">
        <v>51</v>
      </c>
    </row>
    <row r="34" spans="1:15" x14ac:dyDescent="0.25">
      <c r="A34">
        <v>2022</v>
      </c>
      <c r="B34" s="2">
        <v>44835</v>
      </c>
      <c r="C34" s="2">
        <v>44926</v>
      </c>
      <c r="D34" t="s">
        <v>112</v>
      </c>
      <c r="E34" t="s">
        <v>46</v>
      </c>
      <c r="F34" t="s">
        <v>56</v>
      </c>
      <c r="G34" s="2">
        <v>44910</v>
      </c>
      <c r="H34" t="s">
        <v>49</v>
      </c>
      <c r="I34" s="4" t="s">
        <v>113</v>
      </c>
      <c r="J34" s="3" t="s">
        <v>114</v>
      </c>
      <c r="K34" s="3" t="s">
        <v>57</v>
      </c>
      <c r="L34" t="s">
        <v>50</v>
      </c>
      <c r="M34" s="2">
        <v>44942</v>
      </c>
      <c r="N34" s="2">
        <v>44942</v>
      </c>
      <c r="O34" t="s">
        <v>51</v>
      </c>
    </row>
    <row r="35" spans="1:15" x14ac:dyDescent="0.25">
      <c r="A35">
        <v>2022</v>
      </c>
      <c r="B35" s="2">
        <v>44835</v>
      </c>
      <c r="C35" s="2">
        <v>44926</v>
      </c>
      <c r="D35" t="s">
        <v>115</v>
      </c>
      <c r="E35" t="s">
        <v>46</v>
      </c>
      <c r="F35" t="s">
        <v>56</v>
      </c>
      <c r="G35" s="2">
        <v>44910</v>
      </c>
      <c r="H35" t="s">
        <v>49</v>
      </c>
      <c r="I35" s="4" t="s">
        <v>80</v>
      </c>
      <c r="J35" s="3" t="s">
        <v>116</v>
      </c>
      <c r="K35" s="3" t="s">
        <v>57</v>
      </c>
      <c r="L35" t="s">
        <v>50</v>
      </c>
      <c r="M35" s="2">
        <v>44942</v>
      </c>
      <c r="N35" s="2">
        <v>44942</v>
      </c>
      <c r="O35" t="s">
        <v>51</v>
      </c>
    </row>
    <row r="36" spans="1:15" x14ac:dyDescent="0.25">
      <c r="A36">
        <v>2022</v>
      </c>
      <c r="B36" s="2">
        <v>44835</v>
      </c>
      <c r="C36" s="2">
        <v>44926</v>
      </c>
      <c r="D36" t="s">
        <v>117</v>
      </c>
      <c r="E36" t="s">
        <v>46</v>
      </c>
      <c r="F36" t="s">
        <v>56</v>
      </c>
      <c r="G36" s="2">
        <v>44910</v>
      </c>
      <c r="H36" t="s">
        <v>49</v>
      </c>
      <c r="I36" s="4" t="s">
        <v>118</v>
      </c>
      <c r="J36" s="3" t="s">
        <v>119</v>
      </c>
      <c r="K36" s="3" t="s">
        <v>57</v>
      </c>
      <c r="L36" t="s">
        <v>50</v>
      </c>
      <c r="M36" s="2">
        <v>44942</v>
      </c>
      <c r="N36" s="2">
        <v>44942</v>
      </c>
      <c r="O36" t="s">
        <v>51</v>
      </c>
    </row>
    <row r="37" spans="1:15" x14ac:dyDescent="0.25">
      <c r="A37">
        <v>2022</v>
      </c>
      <c r="B37" s="2">
        <v>44835</v>
      </c>
      <c r="C37" s="2">
        <v>44926</v>
      </c>
      <c r="D37" t="s">
        <v>48</v>
      </c>
      <c r="E37" t="s">
        <v>46</v>
      </c>
      <c r="F37" t="s">
        <v>56</v>
      </c>
      <c r="G37" s="2">
        <v>44910</v>
      </c>
      <c r="H37" t="s">
        <v>49</v>
      </c>
      <c r="I37" s="4" t="s">
        <v>120</v>
      </c>
      <c r="J37" s="3" t="s">
        <v>121</v>
      </c>
      <c r="K37" s="3" t="s">
        <v>57</v>
      </c>
      <c r="L37" t="s">
        <v>50</v>
      </c>
      <c r="M37" s="2">
        <v>44942</v>
      </c>
      <c r="N37" s="2">
        <v>44942</v>
      </c>
      <c r="O37" t="s">
        <v>51</v>
      </c>
    </row>
  </sheetData>
  <mergeCells count="7">
    <mergeCell ref="A6:O6"/>
    <mergeCell ref="A2:C2"/>
    <mergeCell ref="D2:F2"/>
    <mergeCell ref="G2:I2"/>
    <mergeCell ref="A3:C3"/>
    <mergeCell ref="D3:F3"/>
    <mergeCell ref="G3:I3"/>
  </mergeCells>
  <dataValidations count="1">
    <dataValidation type="list" allowBlank="1" showErrorMessage="1" sqref="E8:E189" xr:uid="{00000000-0002-0000-0000-000000000000}">
      <formula1>Hidden_14</formula1>
    </dataValidation>
  </dataValidations>
  <hyperlinks>
    <hyperlink ref="K8" r:id="rId1" xr:uid="{37CAD259-5B15-4F0B-8CB3-63EAC2FC9171}"/>
    <hyperlink ref="K9:K25" r:id="rId2" display="https://teegro.gob.mx/inicio/informacion-jurisdiccional-2/sentencias-2/" xr:uid="{5FA31507-71A1-46F8-BFD0-0AA0FC5D3382}"/>
    <hyperlink ref="J9" r:id="rId3" xr:uid="{D33B277A-BAE0-400E-ADC9-D1745E1051B9}"/>
    <hyperlink ref="J12" r:id="rId4" xr:uid="{ACF1BEB4-AD0A-463D-A59E-41B119BFF19C}"/>
    <hyperlink ref="J13" r:id="rId5" xr:uid="{40A6BE9A-0DF6-4296-953B-B8CBE2CF31D4}"/>
    <hyperlink ref="J14" r:id="rId6" xr:uid="{1471DB14-A534-417C-90C6-4BF1A9991410}"/>
    <hyperlink ref="J15" r:id="rId7" xr:uid="{F0BC2870-00B5-4698-B0C8-FFB018CC2CBB}"/>
    <hyperlink ref="J16" r:id="rId8" xr:uid="{2489C237-8578-4F60-BAB0-6E1331E7B1DD}"/>
    <hyperlink ref="J17" r:id="rId9" xr:uid="{3D71DB62-A145-405D-81C8-D755846D11AA}"/>
    <hyperlink ref="J18" r:id="rId10" xr:uid="{F118F62F-664E-4A0C-9166-C5E8967B47D8}"/>
    <hyperlink ref="J19" r:id="rId11" xr:uid="{77531CAC-79D0-48A7-B473-E122B3A2D20C}"/>
    <hyperlink ref="J20" r:id="rId12" xr:uid="{F39763A6-F229-41A6-BD33-110645374066}"/>
    <hyperlink ref="J21" r:id="rId13" xr:uid="{F0912A78-C1D9-4BCE-9FC4-6ED7BE53C406}"/>
    <hyperlink ref="J22" r:id="rId14" xr:uid="{95F19CCD-A14E-4F52-8307-C4598E9076E3}"/>
    <hyperlink ref="J23" r:id="rId15" xr:uid="{AFAA874B-ABB4-47BC-BADB-DBEC94492332}"/>
    <hyperlink ref="J24" r:id="rId16" xr:uid="{25A4DA59-E81F-49DD-9029-213BA6A9311E}"/>
    <hyperlink ref="J25" r:id="rId17" xr:uid="{2F8C3DAC-29BA-4244-943D-F44D1560EE46}"/>
    <hyperlink ref="J26" r:id="rId18" xr:uid="{0919C657-15E2-43AC-AC99-D594F15B8EC0}"/>
    <hyperlink ref="J27" r:id="rId19" xr:uid="{C4AF5B4B-A750-44FC-8B37-2F0ED87A53B1}"/>
    <hyperlink ref="J28" r:id="rId20" xr:uid="{BDC6B409-2950-4645-BF97-45E131960745}"/>
    <hyperlink ref="J29" r:id="rId21" xr:uid="{BB9DA9B7-72F3-451F-98C8-A5748E17F73A}"/>
    <hyperlink ref="J30" r:id="rId22" xr:uid="{43F0DC69-D9BC-4062-A88A-F2544708C694}"/>
    <hyperlink ref="J31" r:id="rId23" xr:uid="{9E597881-3D7C-4093-8254-459FC866AEFB}"/>
    <hyperlink ref="J32" r:id="rId24" xr:uid="{C155623A-BD4F-43C5-9380-50E83BF7C113}"/>
    <hyperlink ref="J33" r:id="rId25" xr:uid="{F97B3B1E-BEF9-41B8-BD27-59F7098A6E34}"/>
    <hyperlink ref="J34" r:id="rId26" xr:uid="{92260789-95C7-493F-AB2B-68554B8E04DD}"/>
    <hyperlink ref="J35" r:id="rId27" xr:uid="{9A437E68-BA71-4054-AA8C-E0BB49CE545C}"/>
    <hyperlink ref="J36" r:id="rId28" xr:uid="{C130CDC8-7348-4EE5-844A-694DF8FC611D}"/>
    <hyperlink ref="J37" r:id="rId29" xr:uid="{174A43ED-D68C-410F-B7C3-FD553BD156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2023-01-10T16:47:21Z</dcterms:created>
  <dcterms:modified xsi:type="dcterms:W3CDTF">2023-05-09T15:56:14Z</dcterms:modified>
</cp:coreProperties>
</file>