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3\Capacitacion\Plataforma Nacional de Transparencia\Primer trimestre\"/>
    </mc:Choice>
  </mc:AlternateContent>
  <xr:revisionPtr revIDLastSave="0" documentId="13_ncr:1_{C7F4A550-C784-4DA4-9599-5FE742EB0E11}" xr6:coauthVersionLast="36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<sst xmlns="http://schemas.openxmlformats.org/spreadsheetml/2006/main" count="124" uniqueCount="94">
  <si>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</si>
  <si>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</si>
  <si>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</si>
  <si>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</si>
  <si>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</si>
  <si>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</si>
  <si>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</si>
  <si>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</si>
  <si>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</si>
  <si>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</si>
  <si>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</si>
  <si>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</si>
  <si>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</si>
  <si>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</si>
  <si>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</si>
  <si>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</si>
  <si>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</si>
  <si>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</si>
  <si>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</si>
  <si>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</si>
  <si>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</si>
  <si>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</si>
  <si>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</si>
  <si>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</si>
  <si>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</si>
  <si>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</si>
  <si>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</si>
  <si>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</si>
  <si>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</si>
  <si>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</si>
  <si>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</si>
  <si>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</si>
  <si>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</si>
  <si>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</si>
  <si>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</si>
  <si>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</si>
  <si>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</si>
  <si>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</si>
  <si>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</si>
  <si>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</si>
  <si>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</si>
  <si>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</si>
  <si>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</si>
  <si>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</si>
  <si>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</si>
  <si>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</si>
  <si>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</si>
  <si>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</si>
  <si>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</si>
  <si>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</si>
  <si>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</si>
  <si>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</si>
  <si>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</si>
  <si>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</si>
  <si>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</si>
  <si>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</si>
  <si>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</si>
  <si>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</si>
  <si>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</si>
  <si>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</si>
  <si>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</si>
  <si>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</si>
  <si>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</si>
  <si>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</si>
  <si>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</si>
  <si>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</si>
  <si>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</si>
  <si>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</si>
  <si>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</si>
  <si>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</si>
  <si>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</si>
  <si>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</si>
  <si>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Centro de Capacitación e Investigación  Electoral</t>
  </si>
  <si>
    <t>Centro de Capacitación e Investigación Electoral</t>
  </si>
  <si>
    <t>Colaboración Institucional</t>
  </si>
  <si>
    <t>Jose Alfredo</t>
  </si>
  <si>
    <t>Romero</t>
  </si>
  <si>
    <t>Olea</t>
  </si>
  <si>
    <t>UAGRO</t>
  </si>
  <si>
    <t>Generar vinculos, mediante mecanismos de colaboración en las que personal de ambas instituciones sean beneficiadas</t>
  </si>
  <si>
    <t>no aplica</t>
  </si>
  <si>
    <t>Roxana Sarahi</t>
  </si>
  <si>
    <t>Galeana</t>
  </si>
  <si>
    <t>Cuevas</t>
  </si>
  <si>
    <t>UAM</t>
  </si>
  <si>
    <t>Llevar actividades de colaboración conjunta en materia de profesionalizacion,docencia, cultura de la legalidad,investigacion, prestación de servicio social y practicas profesionales.</t>
  </si>
  <si>
    <t>Tony Baden</t>
  </si>
  <si>
    <t>Harden</t>
  </si>
  <si>
    <t>Atkinson</t>
  </si>
  <si>
    <t>WINSOR</t>
  </si>
  <si>
    <t>Levar a cabo actividades conjuntas en materia de profesionalización y formación educativa</t>
  </si>
  <si>
    <t>http://teegro.gob.mx/inicio/wp-content/uploads/2023/02/Conv-UAGro-TEEGro-23.pdf</t>
  </si>
  <si>
    <t>http://teegro.gob.mx/inicio/wp-content/uploads/2023/03/TEEGro-UAM.pdf</t>
  </si>
  <si>
    <t>http://teegro.gob.mx/inicio/wp-content/uploads/2023/03/TEEGRO-WINDSOR.pdf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</si>
</sst>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B10" sqref="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3">
        <v>44927</v>
      </c>
      <c r="C8" s="3">
        <v>45016</v>
      </c>
      <c r="D8" t="s">
        <v>60</v>
      </c>
      <c r="E8" t="s">
        <v>74</v>
      </c>
      <c r="F8" s="3">
        <v>44984</v>
      </c>
      <c r="G8" t="s">
        <v>72</v>
      </c>
      <c r="H8">
        <v>1</v>
      </c>
      <c r="I8" t="s">
        <v>79</v>
      </c>
      <c r="J8" t="s">
        <v>80</v>
      </c>
      <c r="K8" t="s">
        <v>80</v>
      </c>
      <c r="L8" s="3">
        <v>44984</v>
      </c>
      <c r="M8" s="3">
        <v>45715</v>
      </c>
      <c r="N8" s="3">
        <v>44984</v>
      </c>
      <c r="O8" s="4" t="s">
        <v>91</v>
      </c>
      <c r="P8" t="s">
        <v>71</v>
      </c>
      <c r="Q8" t="s">
        <v>73</v>
      </c>
      <c r="R8" s="3">
        <v>45041</v>
      </c>
      <c r="S8" s="3">
        <v>45041</v>
      </c>
    </row>
    <row r="9" spans="1:20" x14ac:dyDescent="0.3">
      <c r="A9">
        <v>2023</v>
      </c>
      <c r="B9" s="3">
        <v>44927</v>
      </c>
      <c r="C9" s="3">
        <v>45016</v>
      </c>
      <c r="D9" t="s">
        <v>60</v>
      </c>
      <c r="E9" s="5" t="s">
        <v>74</v>
      </c>
      <c r="F9" s="3">
        <v>45001</v>
      </c>
      <c r="G9" s="5" t="s">
        <v>72</v>
      </c>
      <c r="H9">
        <v>2</v>
      </c>
      <c r="I9" t="s">
        <v>85</v>
      </c>
      <c r="J9" s="5" t="s">
        <v>80</v>
      </c>
      <c r="K9" s="5" t="s">
        <v>80</v>
      </c>
      <c r="L9" s="3">
        <v>45001</v>
      </c>
      <c r="M9" s="3">
        <v>45732</v>
      </c>
      <c r="N9" s="3">
        <v>45001</v>
      </c>
      <c r="O9" s="5" t="s">
        <v>92</v>
      </c>
      <c r="Q9" s="5" t="s">
        <v>73</v>
      </c>
      <c r="R9" s="3">
        <v>45041</v>
      </c>
      <c r="S9" s="3">
        <v>45041</v>
      </c>
    </row>
    <row r="10" spans="1:20" x14ac:dyDescent="0.3">
      <c r="A10">
        <v>2023</v>
      </c>
      <c r="B10" s="3">
        <v>44927</v>
      </c>
      <c r="C10" s="3">
        <v>45016</v>
      </c>
      <c r="D10" t="s">
        <v>60</v>
      </c>
      <c r="E10" s="5" t="s">
        <v>74</v>
      </c>
      <c r="F10" s="3">
        <v>45013</v>
      </c>
      <c r="G10" s="5" t="s">
        <v>72</v>
      </c>
      <c r="H10">
        <v>3</v>
      </c>
      <c r="I10" t="s">
        <v>90</v>
      </c>
      <c r="J10" s="5" t="s">
        <v>80</v>
      </c>
      <c r="K10" s="5" t="s">
        <v>80</v>
      </c>
      <c r="L10" s="3">
        <v>45013</v>
      </c>
      <c r="M10" s="3">
        <v>46109</v>
      </c>
      <c r="N10" s="3">
        <v>45013</v>
      </c>
      <c r="O10" s="5" t="s">
        <v>93</v>
      </c>
      <c r="Q10" s="5" t="s">
        <v>73</v>
      </c>
      <c r="R10" s="3">
        <v>45041</v>
      </c>
      <c r="S10" s="3">
        <v>45041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B3" workbookViewId="0">
      <selection activeCell="E6" sqref="E6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x14ac:dyDescent="0.3">
      <c r="A5">
        <v>2</v>
      </c>
      <c r="B5" t="s">
        <v>81</v>
      </c>
      <c r="C5" t="s">
        <v>82</v>
      </c>
      <c r="D5" t="s">
        <v>83</v>
      </c>
      <c r="E5" t="s">
        <v>84</v>
      </c>
    </row>
    <row r="6" spans="1:5" x14ac:dyDescent="0.3">
      <c r="A6">
        <v>3</v>
      </c>
      <c r="B6" t="s">
        <v>86</v>
      </c>
      <c r="C6" t="s">
        <v>87</v>
      </c>
      <c r="D6" t="s">
        <v>88</v>
      </c>
      <c r="E6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2022-04-27T21:06:59Z</dcterms:created>
  <dcterms:modified xsi:type="dcterms:W3CDTF">2023-05-04T15:45:40Z</dcterms:modified>
</cp:coreProperties>
</file>