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TRANSPARENCIA CORREGIDOS FROY\PNT. Segundo trimestre 2023\"/>
    </mc:Choice>
  </mc:AlternateContent>
  <xr:revisionPtr revIDLastSave="0" documentId="13_ncr:1_{62E83271-F2EA-49AE-9F82-B5BCBDE2B1DA}"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<sst xmlns="http://schemas.openxmlformats.org/spreadsheetml/2006/main" count="615" uniqueCount="310">
  <si>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</si>
  <si>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</si>
  <si>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</si>
  <si>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</si>
  <si>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</si>
  <si>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</si>
  <si>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</si>
  <si>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</si>
  <si>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</si>
  <si>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</si>
  <si>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</si>
  <si>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</si>
  <si>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</si>
  <si>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</si>
  <si>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</si>
  <si>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</si>
  <si>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</si>
  <si>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</si>
  <si>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</si>
  <si>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</si>
  <si>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</si>
  <si>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</si>
  <si>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</si>
  <si>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</si>
  <si>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</si>
  <si>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</si>
  <si>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</si>
  <si>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</si>
  <si>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</si>
  <si>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</si>
  <si>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</si>
  <si>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</si>
  <si>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</si>
  <si>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</si>
  <si>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</si>
  <si>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</si>
  <si>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</si>
  <si>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</si>
  <si>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</si>
  <si>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</si>
  <si>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</si>
  <si>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</si>
  <si>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</si>
  <si>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</si>
  <si>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</si>
  <si>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</si>
  <si>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</si>
  <si>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</si>
  <si>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</si>
  <si>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</si>
  <si>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</si>
  <si>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</si>
  <si>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</si>
  <si>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</si>
  <si>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</si>
  <si>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</si>
  <si>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</si>
  <si>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</si>
  <si>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</si>
  <si>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</si>
  <si>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</si>
  <si>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</si>
  <si>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</si>
  <si>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</si>
  <si>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</si>
  <si>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</si>
  <si>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</si>
  <si>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</si>
  <si>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</si>
  <si>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</si>
  <si>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</si>
  <si>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</si>
  <si>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</si>
  <si>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</si>
  <si>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</si>
  <si>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</si>
  <si>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</si>
  <si>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</si>
  <si>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</si>
  <si>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</si>
  <si>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</si>
  <si>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</si>
  <si>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</si>
  <si>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</si>
  <si>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</si>
  <si>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</si>
  <si>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</si>
  <si>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</si>
  <si>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</si>
  <si>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</si>
  <si>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</si>
  <si>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</si>
  <si>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</si>
  <si>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</si>
  <si>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</si>
  <si>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</si>
  <si>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</si>
  <si>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</si>
  <si>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</si>
  <si>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</si>
  <si>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</si>
  <si>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</si>
  <si>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</si>
  <si>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</si>
  <si>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</si>
  <si>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</si>
  <si>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</si>
  <si>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</si>
  <si>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</si>
  <si>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</si>
  <si>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</si>
  <si>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</si>
  <si>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</si>
  <si>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</si>
  <si>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</si>
  <si>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</si>
  <si>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</si>
  <si>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</si>
  <si>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</si>
  <si>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</si>
  <si>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</si>
  <si>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</si>
  <si>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</si>
  <si>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</si>
  <si>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</si>
  <si>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</si>
  <si>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</si>
  <si>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</si>
  <si>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</si>
  <si>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</si>
  <si>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</si>
  <si>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</si>
  <si>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</si>
  <si>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</si>
  <si>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</si>
  <si>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</si>
  <si>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</si>
  <si>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</si>
  <si>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</si>
  <si>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</si>
  <si>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</si>
  <si>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</si>
  <si>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</si>
  <si>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</si>
  <si>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</si>
  <si>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</si>
  <si>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</si>
  <si>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</si>
  <si>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</si>
  <si>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</si>
  <si>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</si>
  <si>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</si>
  <si>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</si>
  <si>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</si>
  <si>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</si>
  <si>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</si>
  <si>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</si>
  <si>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</si>
  <si>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</si>
  <si>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</si>
  <si>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</si>
  <si>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</si>
  <si>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</si>
  <si>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</si>
  <si>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</si>
  <si>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</si>
  <si>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</si>
  <si>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</si>
  <si>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</si>
  <si>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</si>
  <si>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</si>
  <si>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</si>
  <si>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</si>
  <si>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</si>
  <si>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</si>
  <si>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</si>
  <si>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</si>
  <si>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</si>
  <si>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</si>
  <si>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</si>
  <si>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</si>
  <si>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</si>
  <si>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</si>
  <si>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</si>
  <si>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</si>
  <si>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</si>
  <si>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</si>
  <si>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</si>
  <si>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</si>
  <si>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</si>
  <si>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</si>
  <si>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</si>
  <si>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</si>
  <si>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</si>
  <si>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</si>
  <si>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</si>
  <si>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</si>
  <si>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</si>
  <si>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</si>
  <si>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</si>
  <si>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</si>
  <si>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</si>
  <si>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</si>
  <si>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</si>
  <si>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</si>
  <si>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</si>
  <si>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</si>
  <si>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</si>
  <si>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</si>
  <si>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</si>
  <si>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</si>
  <si>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</si>
  <si>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</si>
  <si>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</si>
  <si>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</si>
  <si>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</si>
  <si>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</si>
  <si>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</si>
  <si>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</si>
  <si>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</si>
  <si>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</si>
  <si>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</si>
  <si>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</si>
  <si>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</si>
  <si>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</si>
  <si>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</si>
  <si>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</si>
  <si>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</si>
  <si>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</si>
  <si>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</si>
  <si>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</si>
  <si>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</si>
  <si>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</si>
  <si>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</si>
  <si>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</si>
  <si>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</si>
  <si>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</si>
  <si>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</si>
  <si>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</si>
  <si>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</si>
  <si>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</si>
  <si>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</si>
  <si>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</si>
  <si>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</si>
  <si>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</si>
  <si>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</si>
  <si>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</si>
  <si>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</si>
  <si>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</si>
  <si>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</si>
  <si>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</si>
  <si>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</si>
  <si>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</si>
  <si>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</si>
  <si>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</si>
  <si>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</si>
  <si>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</si>
  <si>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</si>
  <si>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</si>
  <si>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</si>
  <si>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</si>
  <si>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</si>
  <si>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</si>
  <si>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</si>
  <si>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</si>
  <si>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</si>
  <si>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</si>
  <si>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</si>
  <si>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</si>
  <si>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</si>
  <si>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</si>
  <si>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</si>
  <si>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</si>
  <si>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</si>
  <si>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</si>
  <si>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SERVICIOS JURISDICCIONALES</t>
  </si>
  <si>
    <t xml:space="preserve">Servicios de acceso a la información </t>
  </si>
  <si>
    <t>Público en general</t>
  </si>
  <si>
    <t>Poner a disposición del público en un lugar destinado en las oficinas del Tribunal, las copias de los escritos y medios de impugnación, de los terceros, así como de los autos, acuerdos, resoluciones y sentencias que les recaigan para su notificación y publicidad. Asimismo, poner a su disposición en la página oficial de internet la lista de proveídos con los puntos de acuerdo emitidos.</t>
  </si>
  <si>
    <t>Acceder a la información pública</t>
  </si>
  <si>
    <t>Acceder a rectificacion de datos personales</t>
  </si>
  <si>
    <t>Acceder a recurso de revision ante el ITAIGro</t>
  </si>
  <si>
    <t>presencial</t>
  </si>
  <si>
    <t>en linea</t>
  </si>
  <si>
    <t>Articulo 29 de la ley del sistema de medios de impugnación en materia electoral;13 inciso d)30, 56, fracción XXIX de la ley organica del Tribunal Electoral del Estado de Guerrero; relacionada con el numeral 7 del reglamento interior del Tribunal Electoral del Estado;</t>
  </si>
  <si>
    <t>Los presentados en el Art. 142 de la ley 207</t>
  </si>
  <si>
    <t>Identificación Oficial</t>
  </si>
  <si>
    <t>no aplica</t>
  </si>
  <si>
    <t xml:space="preserve">https://teegro.gob.mx/inicio/wp-content/uploads/2016/08/XIX-servicios.pdf </t>
  </si>
  <si>
    <t>https://teegro.gob.mx/transparencia/XXIII/solicitud.pdf</t>
  </si>
  <si>
    <t>http://itaigro.org.mx/formatos/</t>
  </si>
  <si>
    <t>15 días habiles</t>
  </si>
  <si>
    <t>20 días habiles</t>
  </si>
  <si>
    <t>40 días habiles</t>
  </si>
  <si>
    <t>Ninguno</t>
  </si>
  <si>
    <t>http://teegro.gob.mx/transparencia/XXIII/rectificacion.pdf</t>
  </si>
  <si>
    <t>5 días</t>
  </si>
  <si>
    <t xml:space="preserve">5 días </t>
  </si>
  <si>
    <t xml:space="preserve">gratuito </t>
  </si>
  <si>
    <t>El acuerdo N° 10 TEEGRO-PLE-15/04/2021</t>
  </si>
  <si>
    <t>Ley 207 de Transparencia (Art. 138 al 160)</t>
  </si>
  <si>
    <t>Presentar denuncia ante el Pleno del ITAIGro</t>
  </si>
  <si>
    <t xml:space="preserve">Los particulares podrán impugnar las determinaciones o resoluciones del Instituto ante el Poder Judicial de la Federación, en los términos que señala la legislación aplicable. Art.179 Ley de transparencia local </t>
  </si>
  <si>
    <t>http://teegro.gob.mx/inicio/wp-content/uploads/2016/08/XIX-servicios.pdf</t>
  </si>
  <si>
    <t>http://teegro.gob.mx/inicio/</t>
  </si>
  <si>
    <t>Secretaría General de Acuerdos</t>
  </si>
  <si>
    <t>Unidad Enlace</t>
  </si>
  <si>
    <t>En el apartado de documentos requeridos no se menciona ninguno, debido a que es un derecho humano y la ley no marca algun documento  para acceder a el,  por lo tanto no requiere pago alguno, es por eso que en el apartado de sustento legal para cobro y lugares donde se efectua el pago no aplican.</t>
  </si>
  <si>
    <t>En el apartado de documentos requeridos no se menciona ninguno, debido a que es un derecho humano y la ley no marca algun documento para acceder a el,  por lo tanto no requiere pago alguno, es por eso que en el apartado de sustento legal para cobro y lugares donde se efectua el pago no aplican.</t>
  </si>
  <si>
    <t xml:space="preserve">La consulta de la información es gratuita. Sin embargo, la reproducción de la información en copias simples o certificadas, o a través de elementos técnicos, tendrá una cuota de recuperación correspondiente a los costos que por las mismas se generen.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</si>
</sst>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taigro.org.mx/formatos/" TargetMode="External"/><Relationship Id="rId2" Type="http://schemas.openxmlformats.org/officeDocument/2006/relationships/hyperlink" Target="https://teegro.gob.mx/inicio/wp-content/uploads/2016/08/XIX-servicios.pdf" TargetMode="External"/><Relationship Id="rId1" Type="http://schemas.openxmlformats.org/officeDocument/2006/relationships/hyperlink" Target="https://teegro.gob.mx/transparencia/XXIII/solicitud.pdf" TargetMode="External"/><Relationship Id="rId6" Type="http://schemas.openxmlformats.org/officeDocument/2006/relationships/hyperlink" Target="http://teegro.gob.mx/inicio/" TargetMode="External"/><Relationship Id="rId5" Type="http://schemas.openxmlformats.org/officeDocument/2006/relationships/hyperlink" Target="http://teegro.gob.mx/inicio/" TargetMode="External"/><Relationship Id="rId4" Type="http://schemas.openxmlformats.org/officeDocument/2006/relationships/hyperlink" Target="http://teegro.gob.mx/inicio/wp-content/uploads/2016/08/XIX-servic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Y2" workbookViewId="0">
      <selection activeCell="AA11" sqref="A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3">
        <v>45107</v>
      </c>
      <c r="D8" t="s">
        <v>275</v>
      </c>
      <c r="E8" t="s">
        <v>80</v>
      </c>
      <c r="F8" t="s">
        <v>277</v>
      </c>
      <c r="G8" t="s">
        <v>278</v>
      </c>
      <c r="H8" t="s">
        <v>282</v>
      </c>
      <c r="I8" t="s">
        <v>284</v>
      </c>
      <c r="J8" t="s">
        <v>286</v>
      </c>
      <c r="K8" s="4" t="s">
        <v>288</v>
      </c>
      <c r="L8" s="3">
        <v>45017</v>
      </c>
      <c r="M8" t="s">
        <v>291</v>
      </c>
      <c r="N8" t="s">
        <v>294</v>
      </c>
      <c r="O8" t="s">
        <v>294</v>
      </c>
      <c r="Q8">
        <v>1</v>
      </c>
      <c r="T8" t="s">
        <v>299</v>
      </c>
      <c r="V8" t="s">
        <v>284</v>
      </c>
      <c r="Z8">
        <v>1</v>
      </c>
      <c r="AA8">
        <v>1</v>
      </c>
      <c r="AB8" s="4" t="s">
        <v>303</v>
      </c>
      <c r="AC8" t="s">
        <v>305</v>
      </c>
      <c r="AD8" s="3">
        <v>45117</v>
      </c>
      <c r="AE8" s="3">
        <v>45117</v>
      </c>
      <c r="AF8" t="s">
        <v>309</v>
      </c>
    </row>
    <row r="9" spans="1:32" x14ac:dyDescent="0.25">
      <c r="A9">
        <v>2023</v>
      </c>
      <c r="B9" s="3">
        <v>45017</v>
      </c>
      <c r="C9" s="3">
        <v>45107</v>
      </c>
      <c r="D9" t="s">
        <v>276</v>
      </c>
      <c r="E9" t="s">
        <v>81</v>
      </c>
      <c r="F9" t="s">
        <v>277</v>
      </c>
      <c r="G9" t="s">
        <v>279</v>
      </c>
      <c r="H9" t="s">
        <v>283</v>
      </c>
      <c r="I9" t="s">
        <v>285</v>
      </c>
      <c r="J9" t="s">
        <v>287</v>
      </c>
      <c r="K9" s="4" t="s">
        <v>289</v>
      </c>
      <c r="L9" s="3">
        <v>45017</v>
      </c>
      <c r="M9" t="s">
        <v>292</v>
      </c>
      <c r="N9" t="s">
        <v>296</v>
      </c>
      <c r="O9">
        <v>10</v>
      </c>
      <c r="Q9">
        <v>2</v>
      </c>
      <c r="S9" t="s">
        <v>298</v>
      </c>
      <c r="V9" t="s">
        <v>300</v>
      </c>
      <c r="X9" t="s">
        <v>301</v>
      </c>
      <c r="Z9">
        <v>1</v>
      </c>
      <c r="AA9">
        <v>2</v>
      </c>
      <c r="AB9" s="4" t="s">
        <v>304</v>
      </c>
      <c r="AC9" t="s">
        <v>306</v>
      </c>
      <c r="AD9" s="3">
        <v>45117</v>
      </c>
      <c r="AE9" s="3">
        <v>45117</v>
      </c>
      <c r="AF9" t="s">
        <v>307</v>
      </c>
    </row>
    <row r="10" spans="1:32" x14ac:dyDescent="0.25">
      <c r="A10">
        <v>2023</v>
      </c>
      <c r="B10" s="3">
        <v>45017</v>
      </c>
      <c r="C10" s="3">
        <v>45107</v>
      </c>
      <c r="D10" t="s">
        <v>276</v>
      </c>
      <c r="E10" t="s">
        <v>81</v>
      </c>
      <c r="F10" t="s">
        <v>277</v>
      </c>
      <c r="G10" t="s">
        <v>280</v>
      </c>
      <c r="H10" t="s">
        <v>283</v>
      </c>
      <c r="I10" t="s">
        <v>285</v>
      </c>
      <c r="J10" t="s">
        <v>287</v>
      </c>
      <c r="K10" s="4" t="s">
        <v>295</v>
      </c>
      <c r="L10" s="3">
        <v>45017</v>
      </c>
      <c r="M10" t="s">
        <v>292</v>
      </c>
      <c r="N10" t="s">
        <v>297</v>
      </c>
      <c r="O10">
        <v>10</v>
      </c>
      <c r="Q10">
        <v>2</v>
      </c>
      <c r="S10" t="s">
        <v>298</v>
      </c>
      <c r="V10" t="s">
        <v>300</v>
      </c>
      <c r="X10" t="s">
        <v>301</v>
      </c>
      <c r="Z10">
        <v>1</v>
      </c>
      <c r="AA10">
        <v>2</v>
      </c>
      <c r="AB10" s="4" t="s">
        <v>304</v>
      </c>
      <c r="AC10" t="s">
        <v>306</v>
      </c>
      <c r="AD10" s="3">
        <v>45117</v>
      </c>
      <c r="AE10" s="3">
        <v>45117</v>
      </c>
      <c r="AF10" t="s">
        <v>308</v>
      </c>
    </row>
    <row r="11" spans="1:32" x14ac:dyDescent="0.25">
      <c r="A11">
        <v>2023</v>
      </c>
      <c r="B11" s="3">
        <v>45017</v>
      </c>
      <c r="C11" s="3">
        <v>45107</v>
      </c>
      <c r="D11" t="s">
        <v>276</v>
      </c>
      <c r="E11" t="s">
        <v>81</v>
      </c>
      <c r="F11" t="s">
        <v>277</v>
      </c>
      <c r="G11" t="s">
        <v>281</v>
      </c>
      <c r="H11" t="s">
        <v>283</v>
      </c>
      <c r="I11" t="s">
        <v>285</v>
      </c>
      <c r="J11" t="s">
        <v>287</v>
      </c>
      <c r="K11" s="4" t="s">
        <v>290</v>
      </c>
      <c r="L11" s="3">
        <v>45017</v>
      </c>
      <c r="M11" t="s">
        <v>293</v>
      </c>
      <c r="N11" t="s">
        <v>296</v>
      </c>
      <c r="O11">
        <v>10</v>
      </c>
      <c r="Q11">
        <v>2</v>
      </c>
      <c r="S11" t="s">
        <v>298</v>
      </c>
      <c r="V11" t="s">
        <v>300</v>
      </c>
      <c r="X11" t="s">
        <v>302</v>
      </c>
      <c r="Z11">
        <v>1</v>
      </c>
      <c r="AA11">
        <v>2</v>
      </c>
      <c r="AB11" s="4" t="s">
        <v>304</v>
      </c>
      <c r="AC11" t="s">
        <v>306</v>
      </c>
      <c r="AD11" s="3">
        <v>45117</v>
      </c>
      <c r="AE11" s="3">
        <v>45117</v>
      </c>
      <c r="AF11" t="s">
        <v>308</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AA080795-6BF6-4968-A42E-3C4F2D02BD51}"/>
    <hyperlink ref="K8" r:id="rId2" xr:uid="{8BB35EBF-6817-4CEC-94C7-906585544CE7}"/>
    <hyperlink ref="K11" r:id="rId3" xr:uid="{5F6CC280-430B-4122-9D62-5C57FF287A12}"/>
    <hyperlink ref="AB8" r:id="rId4" xr:uid="{10BA7C46-8AFB-4758-83BE-EE7269F0A0E2}"/>
    <hyperlink ref="AB9" r:id="rId5" xr:uid="{995AE55B-FB5E-4080-B5A3-28DCA23714A3}"/>
    <hyperlink ref="AB10:AB11" r:id="rId6" display="http://teegro.gob.mx/inicio/" xr:uid="{DFC1A868-F91A-45E4-8B98-8685AC3F754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Oficialía</cp:lastModifiedBy>
  <dcterms:created xsi:type="dcterms:W3CDTF">2023-07-05T21:17:20Z</dcterms:created>
  <dcterms:modified xsi:type="dcterms:W3CDTF">2023-07-14T16:40:19Z</dcterms:modified>
</cp:coreProperties>
</file>