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Downloads\"/>
    </mc:Choice>
  </mc:AlternateContent>
  <xr:revisionPtr revIDLastSave="0" documentId="13_ncr:1_{C8B1B611-B293-4595-9A60-A7C69029CE1C}" xr6:coauthVersionLast="47" xr6:coauthVersionMax="47" xr10:uidLastSave="{00000000-0000-0000-0000-000000000000}"/>
  <bookViews>
    <workbookView xWindow="3030" yWindow="1290" windowWidth="11775" windowHeight="12900" xr2:uid="{00000000-000D-0000-FFFF-FFFF00000000}"/>
  </bookViews>
  <sheets>
    <sheet name="Reporte de Formatos" sheetId="1" r:id="rId1"/>
    <sheet name="Hidden_1" sheetId="2" r:id="rId2"/>
  </sheets>
  <externalReferences>
    <externalReference r:id="rId3"/>
  </externalReferences>
  <definedNames>
    <definedName name="Hidden_13">[1]Hidden_1!$A$1:$A$3</definedName>
    <definedName name="Hidden_14">Hidden_1!$A$1:$A$3</definedName>
  </definedNames>
  <calcPr calcId="0"/>
</workbook>
</file>

<file path=xl/sharedStrings.xml><?xml version="1.0" encoding="utf-8"?>
<sst xmlns="http://schemas.openxmlformats.org/spreadsheetml/2006/main" count="416" uniqueCount="166">
  <si>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</si>
  <si>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</si>
  <si>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</si>
  <si>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</si>
  <si>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</si>
  <si>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</si>
  <si>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</si>
  <si>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</si>
  <si>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</si>
  <si>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</si>
  <si>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</si>
  <si>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</si>
  <si>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</si>
  <si>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</si>
  <si>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</si>
  <si>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</si>
  <si>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</si>
  <si>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</si>
  <si>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</si>
  <si>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</si>
  <si>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</si>
  <si>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</si>
  <si>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</si>
  <si>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</si>
  <si>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</si>
  <si>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</si>
  <si>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</si>
  <si>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</si>
  <si>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</si>
  <si>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</si>
  <si>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</si>
  <si>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</si>
  <si>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</si>
  <si>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</si>
  <si>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</si>
  <si>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</si>
  <si>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</si>
  <si>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</si>
  <si>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</si>
  <si>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</si>
  <si>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</si>
  <si>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</si>
  <si>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</si>
  <si>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</si>
  <si>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</si>
  <si>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</si>
  <si>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</si>
  <si>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</si>
  <si>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TEE/PES/004/2023</t>
  </si>
  <si>
    <t>TEE/JEC/034/2023</t>
  </si>
  <si>
    <t>TEE/JEC/037/2023</t>
  </si>
  <si>
    <t>TEE/PES/002/2023</t>
  </si>
  <si>
    <t>TEE/PES/006/2022</t>
  </si>
  <si>
    <t>TEE/JEC/036/2023</t>
  </si>
  <si>
    <t>TEE/JEC/031/2023</t>
  </si>
  <si>
    <t>TEE/RAP/009/2023</t>
  </si>
  <si>
    <t>TEE/JEC/022/2023</t>
  </si>
  <si>
    <t>TEE/IE/001/2023 </t>
  </si>
  <si>
    <t>TEE/RAP/010/2023</t>
  </si>
  <si>
    <t>TEE/PES/005/2023 </t>
  </si>
  <si>
    <t>TEE/JEC/019/2023</t>
  </si>
  <si>
    <t>TEE/JEC/007/2020 y TEE-JEC008/2020 ACUMULADOS</t>
  </si>
  <si>
    <t>TEE/RAP/008/2023 </t>
  </si>
  <si>
    <t>TEE/RAP/012/2023</t>
  </si>
  <si>
    <t>TEE/RAP/006/2023</t>
  </si>
  <si>
    <t>TEE/JEC/015/2023 y TEE/JEC/023/2023 ACUMULADOS</t>
  </si>
  <si>
    <t>TEE/RAP/011/2023</t>
  </si>
  <si>
    <t>TEE/PES/006/2023</t>
  </si>
  <si>
    <t>TEE/JEC/045/2023</t>
  </si>
  <si>
    <t>TEE/JEC/013/2023 y TEE/JEC/021/2023
ACUMULADOS</t>
  </si>
  <si>
    <t>TEE/AG/002/2023</t>
  </si>
  <si>
    <t>TEE/JEC/020/2021 y TEE/JEC/021/2021 ACUMULADOS</t>
  </si>
  <si>
    <t>TEE/JEC/049/2023</t>
  </si>
  <si>
    <t>TEE/JEC/038/2023</t>
  </si>
  <si>
    <t>TEE/IE/002/2023</t>
  </si>
  <si>
    <t>TEE/JEC/040/2023</t>
  </si>
  <si>
    <t>TEE/JEC/004/2023</t>
  </si>
  <si>
    <t>TEE/JEC/007/2023 y TEE/JEC/008/2023
ACUMULADOS</t>
  </si>
  <si>
    <t>TEE/JEC/050/2023</t>
  </si>
  <si>
    <t>TEE/JEC/051/2023</t>
  </si>
  <si>
    <t>TEE/JEC/035/2023</t>
  </si>
  <si>
    <t>TEE/JEC/039/2023</t>
  </si>
  <si>
    <t>TEE/JEC/043/2023 y TEE/JEC/044/2023 ACUMULADOS.</t>
  </si>
  <si>
    <t xml:space="preserve">TEE/JEC/028/2023 y TEE/JEC/029/2023 
ACUMULADOS
</t>
  </si>
  <si>
    <t>Definitiva</t>
  </si>
  <si>
    <t>Tribunal Electoral del Estado de Guerrero</t>
  </si>
  <si>
    <t>Se ordena la devolución al CCE del IEPC</t>
  </si>
  <si>
    <t>Se desecha el Juicio Electoral Ciudadano</t>
  </si>
  <si>
    <t>Se declara fundado el medio de impugnación</t>
  </si>
  <si>
    <t>Se le otorga la prórroga solicitada</t>
  </si>
  <si>
    <t>Se tiene por cumplido el Acuerdo Plenario</t>
  </si>
  <si>
    <t>Se desechan de plano los medios de impugnación</t>
  </si>
  <si>
    <t>se revoca parcialmente la resolución impugnada</t>
  </si>
  <si>
    <t>Se declara infundado el recurso de apelación</t>
  </si>
  <si>
    <t>Es improcedente, por lo tanto se desecha el medio de impugnación</t>
  </si>
  <si>
    <t>Es procedente la excusa formulada por la Magistrada, para participar en el expediente con clave TEE/RAP/010/2023</t>
  </si>
  <si>
    <t>Son infundados los agravios hechos valer por los recurrrentes y se confirma la validez y legalidad de la resolución controvertida</t>
  </si>
  <si>
    <t>Se declara existente la infracción en VPG</t>
  </si>
  <si>
    <t>Se declara la existencia de la imposibilidiad jurídica para resolver el Procedimiento en estudio</t>
  </si>
  <si>
    <t>Se declara cumplida la setencia de fecha 25/05/2023, emitida en el presente asunto</t>
  </si>
  <si>
    <t>Se tiene por incumplida la sentencia, por cuanto hace a la autoridad Responsable, se requiere a la misma que cumpla con lo ordenado en la sentencia de fecha 03/05/2020</t>
  </si>
  <si>
    <t>Se tiene por cumplida la sentencia, por la autoridad responsable</t>
  </si>
  <si>
    <t>Se reencauza el presente Recurso de Apelación a Jucio Electoral Ciudadano</t>
  </si>
  <si>
    <t>Se tiene por cumplida la resolución de fecha 29 de junio de 2023</t>
  </si>
  <si>
    <t>Se tiene por cumplida la sentencia de fecha 27 de abril de 2023, dictada en los presentes asuntos</t>
  </si>
  <si>
    <t>Se confirma el acuerdo controvertido</t>
  </si>
  <si>
    <t>Se declara exisente la infraccción consistente en VPG</t>
  </si>
  <si>
    <t>Se desecha de plano el presente Juicio Electoral Ciudadano</t>
  </si>
  <si>
    <t>Se declara cumplida la sentencia de fecha 18 de mayo de 2023</t>
  </si>
  <si>
    <t>Se declara la inexistencia de las infracciones denunciadas por la parte actora del presente Procemiento</t>
  </si>
  <si>
    <t>Se rechaza la competencia declinada por el Tribunal de Justicia Administrativa del Estado de Guerrero</t>
  </si>
  <si>
    <t>Se declara cumplida la sentencia de fecha 19 de marzo del 2021</t>
  </si>
  <si>
    <t>Son infundados los agravios hechos valer por la parte actora, a su vez, se confirma la resolución controvertida</t>
  </si>
  <si>
    <t>Se tiene por no presentada la demanda promovida por la parte actora</t>
  </si>
  <si>
    <t>Es fundada la causa de impedimento, y por lo tanto es procedente la excusa formulada por la Magistrada</t>
  </si>
  <si>
    <t>Se declara fundado el  presente Juicio Electoral Ciudadano y se revoca la resolución impugnada</t>
  </si>
  <si>
    <t>Es fundado el presente juicio, promovido por el actor</t>
  </si>
  <si>
    <t>Se declara parcialmente cumplida la sentencia de fecha 8 de junio de 2023, dictada por la Sala Regional, tambien se declara parcialmente cumplida la sentencia emitida por este Tribunal el 16 de marzo de 2023</t>
  </si>
  <si>
    <t>Se determinan fundados, infundados, e inoperantes los agravios esgrimidos por los accionantes</t>
  </si>
  <si>
    <t xml:space="preserve">Se desecha el presente medio de impugnación </t>
  </si>
  <si>
    <t>Se revoca parcialmente la resolución de fecha 13 de julio de 2023 emitida por la CNHJ de Morena, asi como tambien, se dejan intocados los efectos sancionadores</t>
  </si>
  <si>
    <t>Se declara cumplida la sentencia dictada el 7 de septiembre de 2023,  emitida por este Tribunal</t>
  </si>
  <si>
    <t>Es inexistente la infracción atribuida a las y los denunciados en el presente Procedimiento</t>
  </si>
  <si>
    <t>https://teegro.gob.mx/inicio/wp-content/uploads/2023/07/TEE-PES-004-2023-Acuerdo.pdf</t>
  </si>
  <si>
    <t>https://teegro.gob.mx/inicio/informacion-jurisdiccional-2/sentencias-2/</t>
  </si>
  <si>
    <t>Secretaria General de Acuerdos</t>
  </si>
  <si>
    <t>https://teegro.gob.mx/inicio/wp-content/uploads/2023/07/TEE-JEC-034-2023.pdf</t>
  </si>
  <si>
    <t>https://teegro.gob.mx/inicio/wp-content/uploads/2023/07/TEE-JEC-037-2023.pdf</t>
  </si>
  <si>
    <t>https://teegro.gob.mx/inicio/wp-content/uploads/2023/07/TEE-PES-002-2023-Acuerdo.pdf</t>
  </si>
  <si>
    <t>https://teegro.gob.mx/inicio/wp-content/uploads/2023/07/TEE-PES-006-2023-Acuerdo-VP.pdf</t>
  </si>
  <si>
    <t>https://teegro.gob.mx/inicio/wp-content/uploads/2023/07/TEE-JEC-036-2023.pdf</t>
  </si>
  <si>
    <t>https://teegro.gob.mx/inicio/wp-content/uploads/2023/07/TEE-JEC-028-2023-y-acumulado.pdf</t>
  </si>
  <si>
    <t>https://teegro.gob.mx/inicio/wp-content/uploads/2023/07/TEE-JEC-031-2023.pdf</t>
  </si>
  <si>
    <t>https://teegro.gob.mx/inicio/wp-content/uploads/2023/07/TEE-RAP-009-2023.pdf</t>
  </si>
  <si>
    <t>https://teegro.gob.mx/inicio/wp-content/uploads/2023/07/TEE-JEC-022-2023.pdf</t>
  </si>
  <si>
    <t>https://teegro.gob.mx/inicio/wp-content/uploads/2023/07/TEE-IE-001-2023.pdf</t>
  </si>
  <si>
    <t>https://teegro.gob.mx/inicio/wp-content/uploads/2023/07/TEE-RAP-010-2023.pdf</t>
  </si>
  <si>
    <t>https://teegro.gob.mx/inicio/wp-content/uploads/2023/08/TEE-PES-002_2023.pdf</t>
  </si>
  <si>
    <t>https://teegro.gob.mx/inicio/wp-content/uploads/2023/08/TEE-PES-005-2023-Acuerdo.pdf</t>
  </si>
  <si>
    <t>https://teegro.gob.mx/inicio/wp-content/uploads/2023/08/TEE-JEC-019-2023-Acuerdo.pdf</t>
  </si>
  <si>
    <t>https://teegro.gob.mx/inicio/wp-content/uploads/2023/08/TEE-JEC-007-2020-Acuerdo.pdf</t>
  </si>
  <si>
    <t>https://teegro.gob.mx/inicio/wp-content/uploads/2023/08/TEE-RAP-008-2023-Acuerdo.pdf</t>
  </si>
  <si>
    <t>https://teegro.gob.mx/inicio/wp-content/uploads/2023/08/TEE-RAP-012-2023-Acuerdo.pdf</t>
  </si>
  <si>
    <t>https://teegro.gob.mx/inicio/wp-content/uploads/2023/08/TEE-RAP-006-2023-Acuerdo.pdf</t>
  </si>
  <si>
    <t>https://teegro.gob.mx/inicio/wp-content/uploads/2023/08/TEE-JEC-015-2023-Acuerdo.pdf</t>
  </si>
  <si>
    <t>https://teegro.gob.mx/inicio/wp-content/uploads/2023/08/TEE-RAP-011-2023.pdf</t>
  </si>
  <si>
    <t>https://teegro.gob.mx/inicio/wp-content/uploads/2023/08/TEE-PES-006-2023.pdf</t>
  </si>
  <si>
    <t>https://teegro.gob.mx/inicio/wp-content/uploads/2023/08/TEE-JEC-045-2023.pdf</t>
  </si>
  <si>
    <t>https://teegro.gob.mx/inicio/wp-content/uploads/2023/09/TEE-JEC-013-2023-Acuerdo.pdf</t>
  </si>
  <si>
    <t>https://teegro.gob.mx/inicio/wp-content/uploads/2023/09/TEE-PES-004-2023.pdf</t>
  </si>
  <si>
    <t>https://teegro.gob.mx/inicio/wp-content/uploads/2023/09/TEE-AG-002-2023-Acuerdo.pdf</t>
  </si>
  <si>
    <t>https://teegro.gob.mx/inicio/wp-content/uploads/2023/09/TEE-JEC-020-2023-Incidente.pdf</t>
  </si>
  <si>
    <t>https://teegro.gob.mx/inicio/wp-content/uploads/2023/09/TEE-JEC-049-2023.pdf</t>
  </si>
  <si>
    <t>https://teegro.gob.mx/inicio/wp-content/uploads/2023/09/TEE-JEC-038-2023.pdf</t>
  </si>
  <si>
    <t>https://teegro.gob.mx/inicio/wp-content/uploads/2023/09/TEE-IE-002-2023.pdf</t>
  </si>
  <si>
    <t>https://teegro.gob.mx/inicio/wp-content/uploads/2023/09/TEE-JEC-040-2023.pdf</t>
  </si>
  <si>
    <t>https://teegro.gob.mx/inicio/wp-content/uploads/2023/09/TEE-JEC-004-2023.pdf</t>
  </si>
  <si>
    <t>https://teegro.gob.mx/inicio/wp-content/uploads/2023/09/TEE-JEC-007-2023-Acuerdo.pdf</t>
  </si>
  <si>
    <t>https://teegro.gob.mx/inicio/wp-content/uploads/2023/09/TEE-JEC-050-2023.pdf</t>
  </si>
  <si>
    <t>https://teegro.gob.mx/inicio/wp-content/uploads/2023/09/TEE-JEC-051-2023.pdf</t>
  </si>
  <si>
    <t>https://teegro.gob.mx/inicio/wp-content/uploads/2023/09/TEE-JEC-035-2023.pdf</t>
  </si>
  <si>
    <t>https://teegro.gob.mx/inicio/wp-content/uploads/2023/09/TEE-JEC-039-2023.pdf</t>
  </si>
  <si>
    <t>https://teegro.gob.mx/inicio/wp-content/uploads/2023/09/TEE-JEC-043-2023-Engrose.pdf</t>
  </si>
  <si>
    <t>https://teegro.gob.mx/inicio/wp-content/uploads/2023/09/TEE-JEC-040-2023-Acuerdo.pdf</t>
  </si>
  <si>
    <t>https://teegro.gob.mx/inicio/wp-content/uploads/2023/09/TEE-PES-006-2022-Testado.pdf</t>
  </si>
  <si>
    <t>Con fundamento en el articulo 29 de la Ley organica del Tribunal Electoral número 457, las sesiones en las que se pronuncian las sentencias deberan ser publicas es por ello que las resoluciones son de carácter 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</si>
</sst>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14" fontId="0" fillId="0" borderId="0" xfId="0" applyNumberFormat="1" applyAlignment="1">
      <alignment wrapText="1"/>
    </xf>
    <xf numFmtId="0" fontId="3" fillId="0"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ficial&#237;a/OneDrive/Escritorio/Transparencia%20correcciones/7.-fraccion%20XXXVI/XXXVI%20segund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Administrativa</v>
          </cell>
        </row>
        <row r="2">
          <cell r="A2" t="str">
            <v>Judicial</v>
          </cell>
        </row>
        <row r="3">
          <cell r="A3" t="str">
            <v>Laudo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egro.gob.mx/inicio/wp-content/uploads/2023/07/TEE-PES-002-2023-Acuerdo.pdf" TargetMode="External"/><Relationship Id="rId13" Type="http://schemas.openxmlformats.org/officeDocument/2006/relationships/hyperlink" Target="https://teegro.gob.mx/inicio/wp-content/uploads/2023/07/TEE-JEC-022-2023.pdf" TargetMode="External"/><Relationship Id="rId18" Type="http://schemas.openxmlformats.org/officeDocument/2006/relationships/hyperlink" Target="https://teegro.gob.mx/inicio/wp-content/uploads/2023/08/TEE-JEC-019-2023-Acuerdo.pdf" TargetMode="External"/><Relationship Id="rId26" Type="http://schemas.openxmlformats.org/officeDocument/2006/relationships/hyperlink" Target="https://teegro.gob.mx/inicio/wp-content/uploads/2023/08/TEE-JEC-045-2023.pdf" TargetMode="External"/><Relationship Id="rId39" Type="http://schemas.openxmlformats.org/officeDocument/2006/relationships/hyperlink" Target="https://teegro.gob.mx/inicio/wp-content/uploads/2023/09/TEE-JEC-035-2023.pdf" TargetMode="External"/><Relationship Id="rId3" Type="http://schemas.openxmlformats.org/officeDocument/2006/relationships/hyperlink" Target="https://teegro.gob.mx/inicio/informacion-jurisdiccional-2/sentencias-2/" TargetMode="External"/><Relationship Id="rId21" Type="http://schemas.openxmlformats.org/officeDocument/2006/relationships/hyperlink" Target="https://teegro.gob.mx/inicio/wp-content/uploads/2023/08/TEE-RAP-012-2023-Acuerdo.pdf" TargetMode="External"/><Relationship Id="rId34" Type="http://schemas.openxmlformats.org/officeDocument/2006/relationships/hyperlink" Target="https://teegro.gob.mx/inicio/wp-content/uploads/2023/09/TEE-JEC-040-2023.pdf" TargetMode="External"/><Relationship Id="rId42" Type="http://schemas.openxmlformats.org/officeDocument/2006/relationships/hyperlink" Target="https://teegro.gob.mx/inicio/wp-content/uploads/2023/09/TEE-JEC-040-2023-Acuerdo.pdf" TargetMode="External"/><Relationship Id="rId7" Type="http://schemas.openxmlformats.org/officeDocument/2006/relationships/hyperlink" Target="https://teegro.gob.mx/inicio/wp-content/uploads/2023/07/TEE-JEC-037-2023.pdf" TargetMode="External"/><Relationship Id="rId12" Type="http://schemas.openxmlformats.org/officeDocument/2006/relationships/hyperlink" Target="https://teegro.gob.mx/inicio/wp-content/uploads/2023/07/TEE-RAP-009-2023.pdf" TargetMode="External"/><Relationship Id="rId17" Type="http://schemas.openxmlformats.org/officeDocument/2006/relationships/hyperlink" Target="https://teegro.gob.mx/inicio/wp-content/uploads/2023/08/TEE-PES-005-2023-Acuerdo.pdf" TargetMode="External"/><Relationship Id="rId25" Type="http://schemas.openxmlformats.org/officeDocument/2006/relationships/hyperlink" Target="https://teegro.gob.mx/inicio/wp-content/uploads/2023/08/TEE-PES-006-2023.pdf" TargetMode="External"/><Relationship Id="rId33" Type="http://schemas.openxmlformats.org/officeDocument/2006/relationships/hyperlink" Target="https://teegro.gob.mx/inicio/wp-content/uploads/2023/09/TEE-IE-002-2023.pdf" TargetMode="External"/><Relationship Id="rId38" Type="http://schemas.openxmlformats.org/officeDocument/2006/relationships/hyperlink" Target="https://teegro.gob.mx/inicio/wp-content/uploads/2023/09/TEE-JEC-051-2023.pdf" TargetMode="External"/><Relationship Id="rId2" Type="http://schemas.openxmlformats.org/officeDocument/2006/relationships/hyperlink" Target="https://teegro.gob.mx/inicio/informacion-jurisdiccional-2/sentencias-2/" TargetMode="External"/><Relationship Id="rId16" Type="http://schemas.openxmlformats.org/officeDocument/2006/relationships/hyperlink" Target="https://teegro.gob.mx/inicio/wp-content/uploads/2023/08/TEE-PES-002_2023.pdf" TargetMode="External"/><Relationship Id="rId20" Type="http://schemas.openxmlformats.org/officeDocument/2006/relationships/hyperlink" Target="https://teegro.gob.mx/inicio/wp-content/uploads/2023/08/TEE-RAP-008-2023-Acuerdo.pdf" TargetMode="External"/><Relationship Id="rId29" Type="http://schemas.openxmlformats.org/officeDocument/2006/relationships/hyperlink" Target="https://teegro.gob.mx/inicio/wp-content/uploads/2023/09/TEE-AG-002-2023-Acuerdo.pdf" TargetMode="External"/><Relationship Id="rId41" Type="http://schemas.openxmlformats.org/officeDocument/2006/relationships/hyperlink" Target="https://teegro.gob.mx/inicio/wp-content/uploads/2023/09/TEE-JEC-043-2023-Engrose.pdf" TargetMode="External"/><Relationship Id="rId1" Type="http://schemas.openxmlformats.org/officeDocument/2006/relationships/hyperlink" Target="https://teegro.gob.mx/inicio/informacion-jurisdiccional-2/sentencias-2/" TargetMode="External"/><Relationship Id="rId6" Type="http://schemas.openxmlformats.org/officeDocument/2006/relationships/hyperlink" Target="https://teegro.gob.mx/inicio/wp-content/uploads/2023/07/TEE-JEC-034-2023.pdf" TargetMode="External"/><Relationship Id="rId11" Type="http://schemas.openxmlformats.org/officeDocument/2006/relationships/hyperlink" Target="https://teegro.gob.mx/inicio/wp-content/uploads/2023/07/TEE-JEC-031-2023.pdf" TargetMode="External"/><Relationship Id="rId24" Type="http://schemas.openxmlformats.org/officeDocument/2006/relationships/hyperlink" Target="https://teegro.gob.mx/inicio/wp-content/uploads/2023/08/TEE-RAP-011-2023.pdf" TargetMode="External"/><Relationship Id="rId32" Type="http://schemas.openxmlformats.org/officeDocument/2006/relationships/hyperlink" Target="https://teegro.gob.mx/inicio/wp-content/uploads/2023/09/TEE-JEC-038-2023.pdf" TargetMode="External"/><Relationship Id="rId37" Type="http://schemas.openxmlformats.org/officeDocument/2006/relationships/hyperlink" Target="https://teegro.gob.mx/inicio/wp-content/uploads/2023/09/TEE-JEC-050-2023.pdf" TargetMode="External"/><Relationship Id="rId40" Type="http://schemas.openxmlformats.org/officeDocument/2006/relationships/hyperlink" Target="https://teegro.gob.mx/inicio/wp-content/uploads/2023/09/TEE-JEC-039-2023.pdf" TargetMode="External"/><Relationship Id="rId5" Type="http://schemas.openxmlformats.org/officeDocument/2006/relationships/hyperlink" Target="https://teegro.gob.mx/inicio/wp-content/uploads/2023/07/TEE-PES-004-2023-Acuerdo.pdf" TargetMode="External"/><Relationship Id="rId15" Type="http://schemas.openxmlformats.org/officeDocument/2006/relationships/hyperlink" Target="https://teegro.gob.mx/inicio/wp-content/uploads/2023/07/TEE-RAP-010-2023.pdf" TargetMode="External"/><Relationship Id="rId23" Type="http://schemas.openxmlformats.org/officeDocument/2006/relationships/hyperlink" Target="https://teegro.gob.mx/inicio/wp-content/uploads/2023/08/TEE-JEC-015-2023-Acuerdo.pdf" TargetMode="External"/><Relationship Id="rId28" Type="http://schemas.openxmlformats.org/officeDocument/2006/relationships/hyperlink" Target="https://teegro.gob.mx/inicio/wp-content/uploads/2023/09/TEE-PES-004-2023.pdf" TargetMode="External"/><Relationship Id="rId36" Type="http://schemas.openxmlformats.org/officeDocument/2006/relationships/hyperlink" Target="https://teegro.gob.mx/inicio/wp-content/uploads/2023/09/TEE-JEC-007-2023-Acuerdo.pdf" TargetMode="External"/><Relationship Id="rId10" Type="http://schemas.openxmlformats.org/officeDocument/2006/relationships/hyperlink" Target="https://teegro.gob.mx/inicio/wp-content/uploads/2023/07/TEE-JEC-028-2023-y-acumulado.pdf" TargetMode="External"/><Relationship Id="rId19" Type="http://schemas.openxmlformats.org/officeDocument/2006/relationships/hyperlink" Target="https://teegro.gob.mx/inicio/wp-content/uploads/2023/08/TEE-JEC-007-2020-Acuerdo.pdf" TargetMode="External"/><Relationship Id="rId31" Type="http://schemas.openxmlformats.org/officeDocument/2006/relationships/hyperlink" Target="https://teegro.gob.mx/inicio/wp-content/uploads/2023/09/TEE-JEC-049-2023.pdf" TargetMode="External"/><Relationship Id="rId4" Type="http://schemas.openxmlformats.org/officeDocument/2006/relationships/hyperlink" Target="https://teegro.gob.mx/inicio/informacion-jurisdiccional-2/sentencias-2/" TargetMode="External"/><Relationship Id="rId9" Type="http://schemas.openxmlformats.org/officeDocument/2006/relationships/hyperlink" Target="https://teegro.gob.mx/inicio/wp-content/uploads/2023/07/TEE-JEC-036-2023.pdf" TargetMode="External"/><Relationship Id="rId14" Type="http://schemas.openxmlformats.org/officeDocument/2006/relationships/hyperlink" Target="https://teegro.gob.mx/inicio/wp-content/uploads/2023/07/TEE-IE-001-2023.pdf" TargetMode="External"/><Relationship Id="rId22" Type="http://schemas.openxmlformats.org/officeDocument/2006/relationships/hyperlink" Target="https://teegro.gob.mx/inicio/wp-content/uploads/2023/08/TEE-RAP-006-2023-Acuerdo.pdf" TargetMode="External"/><Relationship Id="rId27" Type="http://schemas.openxmlformats.org/officeDocument/2006/relationships/hyperlink" Target="https://teegro.gob.mx/inicio/wp-content/uploads/2023/09/TEE-JEC-013-2023-Acuerdo.pdf" TargetMode="External"/><Relationship Id="rId30" Type="http://schemas.openxmlformats.org/officeDocument/2006/relationships/hyperlink" Target="https://teegro.gob.mx/inicio/wp-content/uploads/2023/09/TEE-JEC-020-2023-Incidente.pdf" TargetMode="External"/><Relationship Id="rId35" Type="http://schemas.openxmlformats.org/officeDocument/2006/relationships/hyperlink" Target="https://teegro.gob.mx/inicio/wp-content/uploads/2023/09/TEE-JEC-004-2023.pdf" TargetMode="External"/><Relationship Id="rId43" Type="http://schemas.openxmlformats.org/officeDocument/2006/relationships/hyperlink" Target="https://teegro.gob.mx/inicio/wp-content/uploads/2023/09/TEE-PES-006-2022-Tes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7"/>
  <sheetViews>
    <sheetView tabSelected="1" topLeftCell="M2" workbookViewId="0">
      <selection activeCell="O8" sqref="O8:O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5">
        <v>45108</v>
      </c>
      <c r="C8" s="5">
        <v>45199</v>
      </c>
      <c r="D8" s="5" t="s">
        <v>48</v>
      </c>
      <c r="E8" t="s">
        <v>46</v>
      </c>
      <c r="F8" t="s">
        <v>84</v>
      </c>
      <c r="G8" s="5">
        <v>45111</v>
      </c>
      <c r="H8" t="s">
        <v>85</v>
      </c>
      <c r="I8" t="s">
        <v>86</v>
      </c>
      <c r="J8" s="7" t="s">
        <v>123</v>
      </c>
      <c r="K8" s="8" t="s">
        <v>124</v>
      </c>
      <c r="L8" t="s">
        <v>125</v>
      </c>
      <c r="M8" s="5">
        <v>45210</v>
      </c>
      <c r="N8" s="5">
        <v>45210</v>
      </c>
      <c r="O8" t="s">
        <v>165</v>
      </c>
    </row>
    <row r="9" spans="1:15" x14ac:dyDescent="0.25">
      <c r="A9">
        <v>2023</v>
      </c>
      <c r="B9" s="5">
        <v>45108</v>
      </c>
      <c r="C9" s="5">
        <v>45199</v>
      </c>
      <c r="D9" s="5" t="s">
        <v>49</v>
      </c>
      <c r="E9" t="s">
        <v>46</v>
      </c>
      <c r="F9" t="s">
        <v>84</v>
      </c>
      <c r="G9" s="5">
        <v>45111</v>
      </c>
      <c r="H9" t="s">
        <v>85</v>
      </c>
      <c r="I9" t="s">
        <v>87</v>
      </c>
      <c r="J9" s="7" t="s">
        <v>126</v>
      </c>
      <c r="K9" s="8" t="s">
        <v>124</v>
      </c>
      <c r="L9" t="s">
        <v>125</v>
      </c>
      <c r="M9" s="5">
        <v>45210</v>
      </c>
      <c r="N9" s="5">
        <v>45210</v>
      </c>
      <c r="O9" t="s">
        <v>165</v>
      </c>
    </row>
    <row r="10" spans="1:15" x14ac:dyDescent="0.25">
      <c r="A10">
        <v>2023</v>
      </c>
      <c r="B10" s="5">
        <v>45108</v>
      </c>
      <c r="C10" s="5">
        <v>45199</v>
      </c>
      <c r="D10" s="5" t="s">
        <v>50</v>
      </c>
      <c r="E10" t="s">
        <v>46</v>
      </c>
      <c r="F10" t="s">
        <v>84</v>
      </c>
      <c r="G10" s="5">
        <v>45111</v>
      </c>
      <c r="H10" t="s">
        <v>85</v>
      </c>
      <c r="I10" t="s">
        <v>88</v>
      </c>
      <c r="J10" s="7" t="s">
        <v>127</v>
      </c>
      <c r="K10" s="8" t="s">
        <v>124</v>
      </c>
      <c r="L10" t="s">
        <v>125</v>
      </c>
      <c r="M10" s="5">
        <v>45210</v>
      </c>
      <c r="N10" s="5">
        <v>45210</v>
      </c>
      <c r="O10" t="s">
        <v>165</v>
      </c>
    </row>
    <row r="11" spans="1:15" x14ac:dyDescent="0.25">
      <c r="A11">
        <v>2023</v>
      </c>
      <c r="B11" s="5">
        <v>45108</v>
      </c>
      <c r="C11" s="5">
        <v>45199</v>
      </c>
      <c r="D11" s="5" t="s">
        <v>51</v>
      </c>
      <c r="E11" t="s">
        <v>46</v>
      </c>
      <c r="F11" t="s">
        <v>84</v>
      </c>
      <c r="G11" s="5">
        <v>45120</v>
      </c>
      <c r="H11" t="s">
        <v>85</v>
      </c>
      <c r="I11" t="s">
        <v>89</v>
      </c>
      <c r="J11" s="7" t="s">
        <v>128</v>
      </c>
      <c r="K11" s="8" t="s">
        <v>124</v>
      </c>
      <c r="L11" t="s">
        <v>125</v>
      </c>
      <c r="M11" s="5">
        <v>45210</v>
      </c>
      <c r="N11" s="5">
        <v>45210</v>
      </c>
      <c r="O11" t="s">
        <v>165</v>
      </c>
    </row>
    <row r="12" spans="1:15" x14ac:dyDescent="0.25">
      <c r="A12">
        <v>2023</v>
      </c>
      <c r="B12" s="5">
        <v>45108</v>
      </c>
      <c r="C12" s="5">
        <v>45199</v>
      </c>
      <c r="D12" s="5" t="s">
        <v>52</v>
      </c>
      <c r="E12" t="s">
        <v>46</v>
      </c>
      <c r="F12" t="s">
        <v>84</v>
      </c>
      <c r="G12" s="5">
        <v>45120</v>
      </c>
      <c r="H12" t="s">
        <v>85</v>
      </c>
      <c r="I12" t="s">
        <v>90</v>
      </c>
      <c r="J12" s="7" t="s">
        <v>129</v>
      </c>
      <c r="K12" s="8" t="s">
        <v>124</v>
      </c>
      <c r="L12" t="s">
        <v>125</v>
      </c>
      <c r="M12" s="5">
        <v>45210</v>
      </c>
      <c r="N12" s="5">
        <v>45210</v>
      </c>
      <c r="O12" t="s">
        <v>165</v>
      </c>
    </row>
    <row r="13" spans="1:15" x14ac:dyDescent="0.25">
      <c r="A13">
        <v>2023</v>
      </c>
      <c r="B13" s="5">
        <v>45108</v>
      </c>
      <c r="C13" s="5">
        <v>45199</v>
      </c>
      <c r="D13" s="5" t="s">
        <v>53</v>
      </c>
      <c r="E13" t="s">
        <v>46</v>
      </c>
      <c r="F13" t="s">
        <v>84</v>
      </c>
      <c r="G13" s="5">
        <v>45120</v>
      </c>
      <c r="H13" t="s">
        <v>85</v>
      </c>
      <c r="I13" t="s">
        <v>87</v>
      </c>
      <c r="J13" s="7" t="s">
        <v>130</v>
      </c>
      <c r="K13" s="8" t="s">
        <v>124</v>
      </c>
      <c r="L13" t="s">
        <v>125</v>
      </c>
      <c r="M13" s="5">
        <v>45210</v>
      </c>
      <c r="N13" s="5">
        <v>45210</v>
      </c>
      <c r="O13" t="s">
        <v>165</v>
      </c>
    </row>
    <row r="14" spans="1:15" ht="60" x14ac:dyDescent="0.25">
      <c r="A14">
        <v>2023</v>
      </c>
      <c r="B14" s="5">
        <v>45108</v>
      </c>
      <c r="C14" s="5">
        <v>45199</v>
      </c>
      <c r="D14" s="6" t="s">
        <v>83</v>
      </c>
      <c r="E14" t="s">
        <v>46</v>
      </c>
      <c r="F14" t="s">
        <v>84</v>
      </c>
      <c r="G14" s="5">
        <v>45120</v>
      </c>
      <c r="H14" t="s">
        <v>85</v>
      </c>
      <c r="I14" t="s">
        <v>91</v>
      </c>
      <c r="J14" s="7" t="s">
        <v>131</v>
      </c>
      <c r="K14" s="8" t="s">
        <v>124</v>
      </c>
      <c r="L14" t="s">
        <v>125</v>
      </c>
      <c r="M14" s="5">
        <v>45210</v>
      </c>
      <c r="N14" s="5">
        <v>45210</v>
      </c>
      <c r="O14" t="s">
        <v>165</v>
      </c>
    </row>
    <row r="15" spans="1:15" x14ac:dyDescent="0.25">
      <c r="A15">
        <v>2023</v>
      </c>
      <c r="B15" s="5">
        <v>45108</v>
      </c>
      <c r="C15" s="5">
        <v>45199</v>
      </c>
      <c r="D15" s="5" t="s">
        <v>54</v>
      </c>
      <c r="E15" t="s">
        <v>46</v>
      </c>
      <c r="F15" t="s">
        <v>84</v>
      </c>
      <c r="G15" s="5">
        <v>45120</v>
      </c>
      <c r="H15" t="s">
        <v>85</v>
      </c>
      <c r="I15" t="s">
        <v>92</v>
      </c>
      <c r="J15" s="7" t="s">
        <v>132</v>
      </c>
      <c r="K15" s="8" t="s">
        <v>124</v>
      </c>
      <c r="L15" t="s">
        <v>125</v>
      </c>
      <c r="M15" s="5">
        <v>45210</v>
      </c>
      <c r="N15" s="5">
        <v>45210</v>
      </c>
      <c r="O15" t="s">
        <v>165</v>
      </c>
    </row>
    <row r="16" spans="1:15" x14ac:dyDescent="0.25">
      <c r="A16">
        <v>2023</v>
      </c>
      <c r="B16" s="5">
        <v>45108</v>
      </c>
      <c r="C16" s="5">
        <v>45199</v>
      </c>
      <c r="D16" s="5" t="s">
        <v>55</v>
      </c>
      <c r="E16" t="s">
        <v>46</v>
      </c>
      <c r="F16" t="s">
        <v>84</v>
      </c>
      <c r="G16" s="5">
        <v>45125</v>
      </c>
      <c r="H16" t="s">
        <v>85</v>
      </c>
      <c r="I16" t="s">
        <v>93</v>
      </c>
      <c r="J16" s="7" t="s">
        <v>133</v>
      </c>
      <c r="K16" s="8" t="s">
        <v>124</v>
      </c>
      <c r="L16" t="s">
        <v>125</v>
      </c>
      <c r="M16" s="5">
        <v>45210</v>
      </c>
      <c r="N16" s="5">
        <v>45210</v>
      </c>
      <c r="O16" t="s">
        <v>165</v>
      </c>
    </row>
    <row r="17" spans="1:15" x14ac:dyDescent="0.25">
      <c r="A17">
        <v>2023</v>
      </c>
      <c r="B17" s="5">
        <v>45108</v>
      </c>
      <c r="C17" s="5">
        <v>45199</v>
      </c>
      <c r="D17" s="5" t="s">
        <v>56</v>
      </c>
      <c r="E17" t="s">
        <v>46</v>
      </c>
      <c r="F17" t="s">
        <v>84</v>
      </c>
      <c r="G17" s="5">
        <v>45125</v>
      </c>
      <c r="H17" t="s">
        <v>85</v>
      </c>
      <c r="I17" t="s">
        <v>94</v>
      </c>
      <c r="J17" s="7" t="s">
        <v>134</v>
      </c>
      <c r="K17" s="8" t="s">
        <v>124</v>
      </c>
      <c r="L17" t="s">
        <v>125</v>
      </c>
      <c r="M17" s="5">
        <v>45210</v>
      </c>
      <c r="N17" s="5">
        <v>45210</v>
      </c>
      <c r="O17" t="s">
        <v>165</v>
      </c>
    </row>
    <row r="18" spans="1:15" x14ac:dyDescent="0.25">
      <c r="A18">
        <v>2023</v>
      </c>
      <c r="B18" s="5">
        <v>45108</v>
      </c>
      <c r="C18" s="5">
        <v>45199</v>
      </c>
      <c r="D18" s="5" t="s">
        <v>57</v>
      </c>
      <c r="E18" t="s">
        <v>46</v>
      </c>
      <c r="F18" t="s">
        <v>84</v>
      </c>
      <c r="G18" s="5">
        <v>45125</v>
      </c>
      <c r="H18" t="s">
        <v>85</v>
      </c>
      <c r="I18" t="s">
        <v>95</v>
      </c>
      <c r="J18" s="7" t="s">
        <v>135</v>
      </c>
      <c r="K18" s="8" t="s">
        <v>124</v>
      </c>
      <c r="L18" t="s">
        <v>125</v>
      </c>
      <c r="M18" s="5">
        <v>45210</v>
      </c>
      <c r="N18" s="5">
        <v>45210</v>
      </c>
      <c r="O18" t="s">
        <v>165</v>
      </c>
    </row>
    <row r="19" spans="1:15" x14ac:dyDescent="0.25">
      <c r="A19">
        <v>2023</v>
      </c>
      <c r="B19" s="5">
        <v>45108</v>
      </c>
      <c r="C19" s="5">
        <v>45199</v>
      </c>
      <c r="D19" s="5" t="s">
        <v>58</v>
      </c>
      <c r="E19" t="s">
        <v>46</v>
      </c>
      <c r="F19" t="s">
        <v>84</v>
      </c>
      <c r="G19" s="5">
        <v>45125</v>
      </c>
      <c r="H19" t="s">
        <v>85</v>
      </c>
      <c r="I19" t="s">
        <v>96</v>
      </c>
      <c r="J19" s="7" t="s">
        <v>136</v>
      </c>
      <c r="K19" s="8" t="s">
        <v>124</v>
      </c>
      <c r="L19" t="s">
        <v>125</v>
      </c>
      <c r="M19" s="5">
        <v>45210</v>
      </c>
      <c r="N19" s="5">
        <v>45210</v>
      </c>
      <c r="O19" t="s">
        <v>165</v>
      </c>
    </row>
    <row r="20" spans="1:15" x14ac:dyDescent="0.25">
      <c r="A20">
        <v>2023</v>
      </c>
      <c r="B20" s="5">
        <v>45108</v>
      </c>
      <c r="C20" s="5">
        <v>45199</v>
      </c>
      <c r="D20" s="5" t="s">
        <v>51</v>
      </c>
      <c r="E20" t="s">
        <v>46</v>
      </c>
      <c r="F20" t="s">
        <v>84</v>
      </c>
      <c r="G20" s="5">
        <v>45156</v>
      </c>
      <c r="H20" t="s">
        <v>85</v>
      </c>
      <c r="I20" t="s">
        <v>97</v>
      </c>
      <c r="J20" s="7" t="s">
        <v>137</v>
      </c>
      <c r="K20" s="8" t="s">
        <v>124</v>
      </c>
      <c r="L20" t="s">
        <v>125</v>
      </c>
      <c r="M20" s="5">
        <v>45210</v>
      </c>
      <c r="N20" s="5">
        <v>45210</v>
      </c>
      <c r="O20" t="s">
        <v>165</v>
      </c>
    </row>
    <row r="21" spans="1:15" x14ac:dyDescent="0.25">
      <c r="A21">
        <v>2023</v>
      </c>
      <c r="B21" s="5">
        <v>45108</v>
      </c>
      <c r="C21" s="5">
        <v>45199</v>
      </c>
      <c r="D21" s="5" t="s">
        <v>59</v>
      </c>
      <c r="E21" t="s">
        <v>46</v>
      </c>
      <c r="F21" t="s">
        <v>84</v>
      </c>
      <c r="G21" s="5">
        <v>45160</v>
      </c>
      <c r="H21" t="s">
        <v>85</v>
      </c>
      <c r="I21" t="s">
        <v>98</v>
      </c>
      <c r="J21" s="7" t="s">
        <v>138</v>
      </c>
      <c r="K21" s="8" t="s">
        <v>124</v>
      </c>
      <c r="L21" t="s">
        <v>125</v>
      </c>
      <c r="M21" s="5">
        <v>45210</v>
      </c>
      <c r="N21" s="5">
        <v>45210</v>
      </c>
      <c r="O21" t="s">
        <v>165</v>
      </c>
    </row>
    <row r="22" spans="1:15" x14ac:dyDescent="0.25">
      <c r="A22">
        <v>2023</v>
      </c>
      <c r="B22" s="5">
        <v>45108</v>
      </c>
      <c r="C22" s="5">
        <v>45199</v>
      </c>
      <c r="D22" s="5" t="s">
        <v>60</v>
      </c>
      <c r="E22" t="s">
        <v>46</v>
      </c>
      <c r="F22" t="s">
        <v>84</v>
      </c>
      <c r="G22" s="5">
        <v>45160</v>
      </c>
      <c r="H22" t="s">
        <v>85</v>
      </c>
      <c r="I22" t="s">
        <v>99</v>
      </c>
      <c r="J22" s="7" t="s">
        <v>139</v>
      </c>
      <c r="K22" s="8" t="s">
        <v>124</v>
      </c>
      <c r="L22" t="s">
        <v>125</v>
      </c>
      <c r="M22" s="5">
        <v>45210</v>
      </c>
      <c r="N22" s="5">
        <v>45210</v>
      </c>
      <c r="O22" t="s">
        <v>165</v>
      </c>
    </row>
    <row r="23" spans="1:15" x14ac:dyDescent="0.25">
      <c r="A23">
        <v>2023</v>
      </c>
      <c r="B23" s="5">
        <v>45108</v>
      </c>
      <c r="C23" s="5">
        <v>45199</v>
      </c>
      <c r="D23" s="5" t="s">
        <v>61</v>
      </c>
      <c r="E23" t="s">
        <v>46</v>
      </c>
      <c r="F23" t="s">
        <v>84</v>
      </c>
      <c r="G23" s="5">
        <v>45160</v>
      </c>
      <c r="H23" t="s">
        <v>85</v>
      </c>
      <c r="I23" t="s">
        <v>100</v>
      </c>
      <c r="J23" s="7" t="s">
        <v>140</v>
      </c>
      <c r="K23" s="8" t="s">
        <v>124</v>
      </c>
      <c r="L23" t="s">
        <v>125</v>
      </c>
      <c r="M23" s="5">
        <v>45210</v>
      </c>
      <c r="N23" s="5">
        <v>45210</v>
      </c>
      <c r="O23" t="s">
        <v>165</v>
      </c>
    </row>
    <row r="24" spans="1:15" x14ac:dyDescent="0.25">
      <c r="A24">
        <v>2023</v>
      </c>
      <c r="B24" s="5">
        <v>45108</v>
      </c>
      <c r="C24" s="5">
        <v>45199</v>
      </c>
      <c r="D24" s="5" t="s">
        <v>62</v>
      </c>
      <c r="E24" t="s">
        <v>46</v>
      </c>
      <c r="F24" t="s">
        <v>84</v>
      </c>
      <c r="G24" s="5">
        <v>45160</v>
      </c>
      <c r="H24" t="s">
        <v>85</v>
      </c>
      <c r="I24" t="s">
        <v>101</v>
      </c>
      <c r="J24" s="7" t="s">
        <v>141</v>
      </c>
      <c r="K24" s="8" t="s">
        <v>124</v>
      </c>
      <c r="L24" t="s">
        <v>125</v>
      </c>
      <c r="M24" s="5">
        <v>45210</v>
      </c>
      <c r="N24" s="5">
        <v>45210</v>
      </c>
      <c r="O24" t="s">
        <v>165</v>
      </c>
    </row>
    <row r="25" spans="1:15" x14ac:dyDescent="0.25">
      <c r="A25">
        <v>2023</v>
      </c>
      <c r="B25" s="5">
        <v>45108</v>
      </c>
      <c r="C25" s="5">
        <v>45199</v>
      </c>
      <c r="D25" s="5" t="s">
        <v>63</v>
      </c>
      <c r="E25" t="s">
        <v>46</v>
      </c>
      <c r="F25" t="s">
        <v>84</v>
      </c>
      <c r="G25" s="5">
        <v>45160</v>
      </c>
      <c r="H25" t="s">
        <v>85</v>
      </c>
      <c r="I25" t="s">
        <v>102</v>
      </c>
      <c r="J25" s="7" t="s">
        <v>142</v>
      </c>
      <c r="K25" s="8" t="s">
        <v>124</v>
      </c>
      <c r="L25" t="s">
        <v>125</v>
      </c>
      <c r="M25" s="5">
        <v>45210</v>
      </c>
      <c r="N25" s="5">
        <v>45210</v>
      </c>
      <c r="O25" t="s">
        <v>165</v>
      </c>
    </row>
    <row r="26" spans="1:15" x14ac:dyDescent="0.25">
      <c r="A26">
        <v>2023</v>
      </c>
      <c r="B26" s="5">
        <v>45108</v>
      </c>
      <c r="C26" s="5">
        <v>45199</v>
      </c>
      <c r="D26" s="5" t="s">
        <v>64</v>
      </c>
      <c r="E26" t="s">
        <v>46</v>
      </c>
      <c r="F26" t="s">
        <v>84</v>
      </c>
      <c r="G26" s="5">
        <v>45163</v>
      </c>
      <c r="H26" t="s">
        <v>85</v>
      </c>
      <c r="I26" t="s">
        <v>103</v>
      </c>
      <c r="J26" s="7" t="s">
        <v>143</v>
      </c>
      <c r="K26" s="8" t="s">
        <v>124</v>
      </c>
      <c r="L26" t="s">
        <v>125</v>
      </c>
      <c r="M26" s="5">
        <v>45210</v>
      </c>
      <c r="N26" s="5">
        <v>45210</v>
      </c>
      <c r="O26" t="s">
        <v>165</v>
      </c>
    </row>
    <row r="27" spans="1:15" x14ac:dyDescent="0.25">
      <c r="A27">
        <v>2023</v>
      </c>
      <c r="B27" s="5">
        <v>45108</v>
      </c>
      <c r="C27" s="5">
        <v>45199</v>
      </c>
      <c r="D27" s="5" t="s">
        <v>65</v>
      </c>
      <c r="E27" t="s">
        <v>46</v>
      </c>
      <c r="F27" t="s">
        <v>84</v>
      </c>
      <c r="G27" s="5">
        <v>45163</v>
      </c>
      <c r="H27" t="s">
        <v>85</v>
      </c>
      <c r="I27" t="s">
        <v>104</v>
      </c>
      <c r="J27" s="7" t="s">
        <v>144</v>
      </c>
      <c r="K27" s="8" t="s">
        <v>124</v>
      </c>
      <c r="L27" t="s">
        <v>125</v>
      </c>
      <c r="M27" s="5">
        <v>45210</v>
      </c>
      <c r="N27" s="5">
        <v>45210</v>
      </c>
      <c r="O27" t="s">
        <v>165</v>
      </c>
    </row>
    <row r="28" spans="1:15" x14ac:dyDescent="0.25">
      <c r="A28">
        <v>2023</v>
      </c>
      <c r="B28" s="5">
        <v>45108</v>
      </c>
      <c r="C28" s="5">
        <v>45199</v>
      </c>
      <c r="D28" s="5" t="s">
        <v>66</v>
      </c>
      <c r="E28" t="s">
        <v>46</v>
      </c>
      <c r="F28" t="s">
        <v>84</v>
      </c>
      <c r="G28" s="5">
        <v>45163</v>
      </c>
      <c r="H28" t="s">
        <v>85</v>
      </c>
      <c r="I28" t="s">
        <v>105</v>
      </c>
      <c r="J28" s="7" t="s">
        <v>145</v>
      </c>
      <c r="K28" s="8" t="s">
        <v>124</v>
      </c>
      <c r="L28" t="s">
        <v>125</v>
      </c>
      <c r="M28" s="5">
        <v>45210</v>
      </c>
      <c r="N28" s="5">
        <v>45210</v>
      </c>
      <c r="O28" t="s">
        <v>165</v>
      </c>
    </row>
    <row r="29" spans="1:15" x14ac:dyDescent="0.25">
      <c r="A29">
        <v>2023</v>
      </c>
      <c r="B29" s="5">
        <v>45108</v>
      </c>
      <c r="C29" s="5">
        <v>45199</v>
      </c>
      <c r="D29" s="5" t="s">
        <v>67</v>
      </c>
      <c r="E29" t="s">
        <v>46</v>
      </c>
      <c r="F29" t="s">
        <v>84</v>
      </c>
      <c r="G29" s="5">
        <v>45163</v>
      </c>
      <c r="H29" t="s">
        <v>85</v>
      </c>
      <c r="I29" t="s">
        <v>106</v>
      </c>
      <c r="J29" s="7" t="s">
        <v>146</v>
      </c>
      <c r="K29" s="8" t="s">
        <v>124</v>
      </c>
      <c r="L29" t="s">
        <v>125</v>
      </c>
      <c r="M29" s="5">
        <v>45210</v>
      </c>
      <c r="N29" s="5">
        <v>45210</v>
      </c>
      <c r="O29" t="s">
        <v>165</v>
      </c>
    </row>
    <row r="30" spans="1:15" x14ac:dyDescent="0.25">
      <c r="A30">
        <v>2023</v>
      </c>
      <c r="B30" s="5">
        <v>45108</v>
      </c>
      <c r="C30" s="5">
        <v>45199</v>
      </c>
      <c r="D30" s="5" t="s">
        <v>68</v>
      </c>
      <c r="E30" t="s">
        <v>46</v>
      </c>
      <c r="F30" t="s">
        <v>84</v>
      </c>
      <c r="G30" s="5">
        <v>45163</v>
      </c>
      <c r="H30" t="s">
        <v>85</v>
      </c>
      <c r="I30" t="s">
        <v>107</v>
      </c>
      <c r="J30" s="7" t="s">
        <v>147</v>
      </c>
      <c r="K30" s="8" t="s">
        <v>124</v>
      </c>
      <c r="L30" t="s">
        <v>125</v>
      </c>
      <c r="M30" s="5">
        <v>45210</v>
      </c>
      <c r="N30" s="5">
        <v>45210</v>
      </c>
      <c r="O30" t="s">
        <v>165</v>
      </c>
    </row>
    <row r="31" spans="1:15" x14ac:dyDescent="0.25">
      <c r="A31">
        <v>2023</v>
      </c>
      <c r="B31" s="5">
        <v>45108</v>
      </c>
      <c r="C31" s="5">
        <v>45199</v>
      </c>
      <c r="D31" s="5" t="s">
        <v>69</v>
      </c>
      <c r="E31" t="s">
        <v>46</v>
      </c>
      <c r="F31" t="s">
        <v>84</v>
      </c>
      <c r="G31" s="5">
        <v>45170</v>
      </c>
      <c r="H31" t="s">
        <v>85</v>
      </c>
      <c r="I31" t="s">
        <v>108</v>
      </c>
      <c r="J31" s="7" t="s">
        <v>148</v>
      </c>
      <c r="K31" s="8" t="s">
        <v>124</v>
      </c>
      <c r="L31" t="s">
        <v>125</v>
      </c>
      <c r="M31" s="5">
        <v>45210</v>
      </c>
      <c r="N31" s="5">
        <v>45210</v>
      </c>
      <c r="O31" t="s">
        <v>165</v>
      </c>
    </row>
    <row r="32" spans="1:15" x14ac:dyDescent="0.25">
      <c r="A32">
        <v>2023</v>
      </c>
      <c r="B32" s="5">
        <v>45108</v>
      </c>
      <c r="C32" s="5">
        <v>45199</v>
      </c>
      <c r="D32" s="5" t="s">
        <v>48</v>
      </c>
      <c r="E32" t="s">
        <v>46</v>
      </c>
      <c r="F32" t="s">
        <v>84</v>
      </c>
      <c r="G32" s="5">
        <v>45170</v>
      </c>
      <c r="H32" t="s">
        <v>85</v>
      </c>
      <c r="I32" t="s">
        <v>109</v>
      </c>
      <c r="J32" s="7" t="s">
        <v>149</v>
      </c>
      <c r="K32" s="8" t="s">
        <v>124</v>
      </c>
      <c r="L32" t="s">
        <v>125</v>
      </c>
      <c r="M32" s="5">
        <v>45210</v>
      </c>
      <c r="N32" s="5">
        <v>45210</v>
      </c>
      <c r="O32" t="s">
        <v>165</v>
      </c>
    </row>
    <row r="33" spans="1:15" x14ac:dyDescent="0.25">
      <c r="A33">
        <v>2023</v>
      </c>
      <c r="B33" s="5">
        <v>45108</v>
      </c>
      <c r="C33" s="5">
        <v>45199</v>
      </c>
      <c r="D33" s="5" t="s">
        <v>70</v>
      </c>
      <c r="E33" t="s">
        <v>46</v>
      </c>
      <c r="F33" t="s">
        <v>84</v>
      </c>
      <c r="G33" s="5">
        <v>45174</v>
      </c>
      <c r="H33" t="s">
        <v>85</v>
      </c>
      <c r="I33" t="s">
        <v>110</v>
      </c>
      <c r="J33" s="7" t="s">
        <v>150</v>
      </c>
      <c r="K33" s="8" t="s">
        <v>124</v>
      </c>
      <c r="L33" t="s">
        <v>125</v>
      </c>
      <c r="M33" s="5">
        <v>45210</v>
      </c>
      <c r="N33" s="5">
        <v>45210</v>
      </c>
      <c r="O33" t="s">
        <v>165</v>
      </c>
    </row>
    <row r="34" spans="1:15" x14ac:dyDescent="0.25">
      <c r="A34">
        <v>2023</v>
      </c>
      <c r="B34" s="5">
        <v>45108</v>
      </c>
      <c r="C34" s="5">
        <v>45199</v>
      </c>
      <c r="D34" s="5" t="s">
        <v>71</v>
      </c>
      <c r="E34" t="s">
        <v>46</v>
      </c>
      <c r="F34" t="s">
        <v>84</v>
      </c>
      <c r="G34" s="5">
        <v>45174</v>
      </c>
      <c r="H34" t="s">
        <v>85</v>
      </c>
      <c r="I34" t="s">
        <v>111</v>
      </c>
      <c r="J34" s="7" t="s">
        <v>151</v>
      </c>
      <c r="K34" s="8" t="s">
        <v>124</v>
      </c>
      <c r="L34" t="s">
        <v>125</v>
      </c>
      <c r="M34" s="5">
        <v>45210</v>
      </c>
      <c r="N34" s="5">
        <v>45210</v>
      </c>
      <c r="O34" t="s">
        <v>165</v>
      </c>
    </row>
    <row r="35" spans="1:15" x14ac:dyDescent="0.25">
      <c r="A35">
        <v>2023</v>
      </c>
      <c r="B35" s="5">
        <v>45108</v>
      </c>
      <c r="C35" s="5">
        <v>45199</v>
      </c>
      <c r="D35" s="5" t="s">
        <v>72</v>
      </c>
      <c r="E35" t="s">
        <v>46</v>
      </c>
      <c r="F35" t="s">
        <v>84</v>
      </c>
      <c r="G35" s="5">
        <v>45174</v>
      </c>
      <c r="H35" t="s">
        <v>85</v>
      </c>
      <c r="I35" t="s">
        <v>112</v>
      </c>
      <c r="J35" s="7" t="s">
        <v>152</v>
      </c>
      <c r="K35" s="8" t="s">
        <v>124</v>
      </c>
      <c r="L35" t="s">
        <v>125</v>
      </c>
      <c r="M35" s="5">
        <v>45210</v>
      </c>
      <c r="N35" s="5">
        <v>45210</v>
      </c>
      <c r="O35" t="s">
        <v>165</v>
      </c>
    </row>
    <row r="36" spans="1:15" x14ac:dyDescent="0.25">
      <c r="A36">
        <v>2023</v>
      </c>
      <c r="B36" s="5">
        <v>45108</v>
      </c>
      <c r="C36" s="5">
        <v>45199</v>
      </c>
      <c r="D36" s="5" t="s">
        <v>73</v>
      </c>
      <c r="E36" t="s">
        <v>46</v>
      </c>
      <c r="F36" t="s">
        <v>84</v>
      </c>
      <c r="G36" s="5">
        <v>45176</v>
      </c>
      <c r="H36" t="s">
        <v>85</v>
      </c>
      <c r="I36" t="s">
        <v>113</v>
      </c>
      <c r="J36" s="7" t="s">
        <v>153</v>
      </c>
      <c r="K36" s="8" t="s">
        <v>124</v>
      </c>
      <c r="L36" t="s">
        <v>125</v>
      </c>
      <c r="M36" s="5">
        <v>45210</v>
      </c>
      <c r="N36" s="5">
        <v>45210</v>
      </c>
      <c r="O36" t="s">
        <v>165</v>
      </c>
    </row>
    <row r="37" spans="1:15" x14ac:dyDescent="0.25">
      <c r="A37">
        <v>2023</v>
      </c>
      <c r="B37" s="5">
        <v>45108</v>
      </c>
      <c r="C37" s="5">
        <v>45199</v>
      </c>
      <c r="D37" s="5" t="s">
        <v>74</v>
      </c>
      <c r="E37" t="s">
        <v>46</v>
      </c>
      <c r="F37" t="s">
        <v>84</v>
      </c>
      <c r="G37" s="5">
        <v>45176</v>
      </c>
      <c r="H37" t="s">
        <v>85</v>
      </c>
      <c r="I37" t="s">
        <v>114</v>
      </c>
      <c r="J37" s="7" t="s">
        <v>154</v>
      </c>
      <c r="K37" s="8" t="s">
        <v>124</v>
      </c>
      <c r="L37" t="s">
        <v>125</v>
      </c>
      <c r="M37" s="5">
        <v>45210</v>
      </c>
      <c r="N37" s="5">
        <v>45210</v>
      </c>
      <c r="O37" t="s">
        <v>165</v>
      </c>
    </row>
    <row r="38" spans="1:15" x14ac:dyDescent="0.25">
      <c r="A38">
        <v>2023</v>
      </c>
      <c r="B38" s="5">
        <v>45108</v>
      </c>
      <c r="C38" s="5">
        <v>45199</v>
      </c>
      <c r="D38" s="5" t="s">
        <v>75</v>
      </c>
      <c r="E38" t="s">
        <v>46</v>
      </c>
      <c r="F38" t="s">
        <v>84</v>
      </c>
      <c r="G38" s="5">
        <v>45176</v>
      </c>
      <c r="H38" t="s">
        <v>85</v>
      </c>
      <c r="I38" t="s">
        <v>115</v>
      </c>
      <c r="J38" s="7" t="s">
        <v>155</v>
      </c>
      <c r="K38" s="8" t="s">
        <v>124</v>
      </c>
      <c r="L38" t="s">
        <v>125</v>
      </c>
      <c r="M38" s="5">
        <v>45210</v>
      </c>
      <c r="N38" s="5">
        <v>45210</v>
      </c>
      <c r="O38" t="s">
        <v>165</v>
      </c>
    </row>
    <row r="39" spans="1:15" x14ac:dyDescent="0.25">
      <c r="A39">
        <v>2023</v>
      </c>
      <c r="B39" s="5">
        <v>45108</v>
      </c>
      <c r="C39" s="5">
        <v>45199</v>
      </c>
      <c r="D39" s="5" t="s">
        <v>76</v>
      </c>
      <c r="E39" t="s">
        <v>46</v>
      </c>
      <c r="F39" t="s">
        <v>84</v>
      </c>
      <c r="G39" s="5">
        <v>45176</v>
      </c>
      <c r="H39" t="s">
        <v>85</v>
      </c>
      <c r="I39" t="s">
        <v>116</v>
      </c>
      <c r="J39" s="7" t="s">
        <v>156</v>
      </c>
      <c r="K39" s="8" t="s">
        <v>124</v>
      </c>
      <c r="L39" t="s">
        <v>125</v>
      </c>
      <c r="M39" s="5">
        <v>45210</v>
      </c>
      <c r="N39" s="5">
        <v>45210</v>
      </c>
      <c r="O39" t="s">
        <v>165</v>
      </c>
    </row>
    <row r="40" spans="1:15" x14ac:dyDescent="0.25">
      <c r="A40">
        <v>2023</v>
      </c>
      <c r="B40" s="5">
        <v>45108</v>
      </c>
      <c r="C40" s="5">
        <v>45199</v>
      </c>
      <c r="D40" s="5" t="s">
        <v>77</v>
      </c>
      <c r="E40" t="s">
        <v>46</v>
      </c>
      <c r="F40" t="s">
        <v>84</v>
      </c>
      <c r="G40" s="5">
        <v>45181</v>
      </c>
      <c r="H40" t="s">
        <v>85</v>
      </c>
      <c r="I40" t="s">
        <v>117</v>
      </c>
      <c r="J40" s="7" t="s">
        <v>157</v>
      </c>
      <c r="K40" s="8" t="s">
        <v>124</v>
      </c>
      <c r="L40" t="s">
        <v>125</v>
      </c>
      <c r="M40" s="5">
        <v>45210</v>
      </c>
      <c r="N40" s="5">
        <v>45210</v>
      </c>
      <c r="O40" t="s">
        <v>165</v>
      </c>
    </row>
    <row r="41" spans="1:15" x14ac:dyDescent="0.25">
      <c r="A41">
        <v>2023</v>
      </c>
      <c r="B41" s="5">
        <v>45108</v>
      </c>
      <c r="C41" s="5">
        <v>45199</v>
      </c>
      <c r="D41" s="5" t="s">
        <v>78</v>
      </c>
      <c r="E41" t="s">
        <v>46</v>
      </c>
      <c r="F41" t="s">
        <v>84</v>
      </c>
      <c r="G41" s="5">
        <v>45181</v>
      </c>
      <c r="H41" t="s">
        <v>85</v>
      </c>
      <c r="I41" t="s">
        <v>107</v>
      </c>
      <c r="J41" s="7" t="s">
        <v>158</v>
      </c>
      <c r="K41" s="8" t="s">
        <v>124</v>
      </c>
      <c r="L41" t="s">
        <v>125</v>
      </c>
      <c r="M41" s="5">
        <v>45210</v>
      </c>
      <c r="N41" s="5">
        <v>45210</v>
      </c>
      <c r="O41" t="s">
        <v>165</v>
      </c>
    </row>
    <row r="42" spans="1:15" x14ac:dyDescent="0.25">
      <c r="A42">
        <v>2023</v>
      </c>
      <c r="B42" s="5">
        <v>45108</v>
      </c>
      <c r="C42" s="5">
        <v>45199</v>
      </c>
      <c r="D42" s="5" t="s">
        <v>79</v>
      </c>
      <c r="E42" t="s">
        <v>46</v>
      </c>
      <c r="F42" t="s">
        <v>84</v>
      </c>
      <c r="G42" s="5">
        <v>45181</v>
      </c>
      <c r="H42" t="s">
        <v>85</v>
      </c>
      <c r="I42" t="s">
        <v>107</v>
      </c>
      <c r="J42" s="7" t="s">
        <v>159</v>
      </c>
      <c r="K42" s="8" t="s">
        <v>124</v>
      </c>
      <c r="L42" t="s">
        <v>125</v>
      </c>
      <c r="M42" s="5">
        <v>45210</v>
      </c>
      <c r="N42" s="5">
        <v>45210</v>
      </c>
      <c r="O42" t="s">
        <v>165</v>
      </c>
    </row>
    <row r="43" spans="1:15" x14ac:dyDescent="0.25">
      <c r="A43">
        <v>2023</v>
      </c>
      <c r="B43" s="5">
        <v>45108</v>
      </c>
      <c r="C43" s="5">
        <v>45199</v>
      </c>
      <c r="D43" s="5" t="s">
        <v>80</v>
      </c>
      <c r="E43" t="s">
        <v>46</v>
      </c>
      <c r="F43" t="s">
        <v>84</v>
      </c>
      <c r="G43" s="5">
        <v>45188</v>
      </c>
      <c r="H43" t="s">
        <v>85</v>
      </c>
      <c r="I43" t="s">
        <v>118</v>
      </c>
      <c r="J43" s="7" t="s">
        <v>160</v>
      </c>
      <c r="K43" s="8" t="s">
        <v>124</v>
      </c>
      <c r="L43" t="s">
        <v>125</v>
      </c>
      <c r="M43" s="5">
        <v>45210</v>
      </c>
      <c r="N43" s="5">
        <v>45210</v>
      </c>
      <c r="O43" t="s">
        <v>165</v>
      </c>
    </row>
    <row r="44" spans="1:15" x14ac:dyDescent="0.25">
      <c r="A44">
        <v>2023</v>
      </c>
      <c r="B44" s="5">
        <v>45108</v>
      </c>
      <c r="C44" s="5">
        <v>45199</v>
      </c>
      <c r="D44" s="5" t="s">
        <v>81</v>
      </c>
      <c r="E44" t="s">
        <v>46</v>
      </c>
      <c r="F44" t="s">
        <v>84</v>
      </c>
      <c r="G44" s="5">
        <v>45188</v>
      </c>
      <c r="H44" t="s">
        <v>85</v>
      </c>
      <c r="I44" t="s">
        <v>119</v>
      </c>
      <c r="J44" s="7" t="s">
        <v>161</v>
      </c>
      <c r="K44" s="8" t="s">
        <v>124</v>
      </c>
      <c r="L44" t="s">
        <v>125</v>
      </c>
      <c r="M44" s="5">
        <v>45210</v>
      </c>
      <c r="N44" s="5">
        <v>45210</v>
      </c>
      <c r="O44" t="s">
        <v>165</v>
      </c>
    </row>
    <row r="45" spans="1:15" x14ac:dyDescent="0.25">
      <c r="A45">
        <v>2023</v>
      </c>
      <c r="B45" s="5">
        <v>45108</v>
      </c>
      <c r="C45" s="5">
        <v>45199</v>
      </c>
      <c r="D45" s="5" t="s">
        <v>82</v>
      </c>
      <c r="E45" t="s">
        <v>46</v>
      </c>
      <c r="F45" t="s">
        <v>84</v>
      </c>
      <c r="G45" s="5">
        <v>45189</v>
      </c>
      <c r="H45" t="s">
        <v>85</v>
      </c>
      <c r="I45" t="s">
        <v>120</v>
      </c>
      <c r="J45" s="7" t="s">
        <v>162</v>
      </c>
      <c r="K45" s="8" t="s">
        <v>124</v>
      </c>
      <c r="L45" t="s">
        <v>125</v>
      </c>
      <c r="M45" s="5">
        <v>45210</v>
      </c>
      <c r="N45" s="5">
        <v>45210</v>
      </c>
      <c r="O45" t="s">
        <v>165</v>
      </c>
    </row>
    <row r="46" spans="1:15" x14ac:dyDescent="0.25">
      <c r="A46">
        <v>2023</v>
      </c>
      <c r="B46" s="5">
        <v>45108</v>
      </c>
      <c r="C46" s="5">
        <v>45199</v>
      </c>
      <c r="D46" s="5" t="s">
        <v>75</v>
      </c>
      <c r="E46" t="s">
        <v>46</v>
      </c>
      <c r="F46" t="s">
        <v>84</v>
      </c>
      <c r="G46" s="5">
        <v>45191</v>
      </c>
      <c r="H46" t="s">
        <v>85</v>
      </c>
      <c r="I46" t="s">
        <v>121</v>
      </c>
      <c r="J46" s="7" t="s">
        <v>163</v>
      </c>
      <c r="K46" s="8" t="s">
        <v>124</v>
      </c>
      <c r="L46" t="s">
        <v>125</v>
      </c>
      <c r="M46" s="5">
        <v>45210</v>
      </c>
      <c r="N46" s="5">
        <v>45210</v>
      </c>
      <c r="O46" t="s">
        <v>165</v>
      </c>
    </row>
    <row r="47" spans="1:15" x14ac:dyDescent="0.25">
      <c r="A47">
        <v>2023</v>
      </c>
      <c r="B47" s="5">
        <v>45108</v>
      </c>
      <c r="C47" s="5">
        <v>45199</v>
      </c>
      <c r="D47" s="5" t="s">
        <v>52</v>
      </c>
      <c r="E47" t="s">
        <v>46</v>
      </c>
      <c r="F47" t="s">
        <v>84</v>
      </c>
      <c r="G47" s="5">
        <v>45191</v>
      </c>
      <c r="H47" t="s">
        <v>85</v>
      </c>
      <c r="I47" t="s">
        <v>122</v>
      </c>
      <c r="J47" s="7" t="s">
        <v>164</v>
      </c>
      <c r="K47" s="8" t="s">
        <v>124</v>
      </c>
      <c r="L47" t="s">
        <v>125</v>
      </c>
      <c r="M47" s="5">
        <v>45210</v>
      </c>
      <c r="N47" s="5">
        <v>45210</v>
      </c>
      <c r="O47" t="s">
        <v>165</v>
      </c>
    </row>
  </sheetData>
  <mergeCells count="7">
    <mergeCell ref="A6:O6"/>
    <mergeCell ref="A2:C2"/>
    <mergeCell ref="D2:F2"/>
    <mergeCell ref="G2:I2"/>
    <mergeCell ref="A3:C3"/>
    <mergeCell ref="D3:F3"/>
    <mergeCell ref="G3:I3"/>
  </mergeCells>
  <dataValidations count="2">
    <dataValidation type="list" allowBlank="1" showErrorMessage="1" sqref="E48:E201" xr:uid="{00000000-0002-0000-0000-000000000000}">
      <formula1>Hidden_14</formula1>
    </dataValidation>
    <dataValidation type="list" allowBlank="1" showErrorMessage="1" sqref="E8:E47" xr:uid="{27DB493E-E958-4E7A-9C4F-7C2876E41FBB}">
      <formula1>Hidden_13</formula1>
    </dataValidation>
  </dataValidations>
  <hyperlinks>
    <hyperlink ref="K8" r:id="rId1" xr:uid="{CC180AA4-32C2-4C92-9E57-704B094DBC52}"/>
    <hyperlink ref="K9:K40" r:id="rId2" display="https://teegro.gob.mx/inicio/informacion-jurisdiccional-2/sentencias-2/" xr:uid="{AA049794-8D46-4158-A813-B5512A4DD337}"/>
    <hyperlink ref="K41:K46" r:id="rId3" display="https://teegro.gob.mx/inicio/informacion-jurisdiccional-2/sentencias-2/" xr:uid="{174914E8-4137-4C39-8D82-99211CF6E8BD}"/>
    <hyperlink ref="K47" r:id="rId4" xr:uid="{C3EC821D-B64E-4932-819A-3110905EB7C3}"/>
    <hyperlink ref="J8" r:id="rId5" xr:uid="{C202A655-2E57-4597-8F83-4E57021D73F4}"/>
    <hyperlink ref="J9" r:id="rId6" xr:uid="{C197422E-0FB9-4123-B7AE-172BC89190A2}"/>
    <hyperlink ref="J10" r:id="rId7" xr:uid="{9B7757F3-D438-4C67-BB71-FE77C71D1911}"/>
    <hyperlink ref="J11" r:id="rId8" xr:uid="{FF9F26FE-A66F-4719-B829-842AEF1E67D8}"/>
    <hyperlink ref="J13" r:id="rId9" xr:uid="{888AC8CC-DAF9-42F5-AC8E-E4F0614467CF}"/>
    <hyperlink ref="J14" r:id="rId10" xr:uid="{8D43C714-1D8F-4F46-A6C6-564244B8A073}"/>
    <hyperlink ref="J15" r:id="rId11" xr:uid="{C5726845-6993-49D9-8C76-435637A6CD52}"/>
    <hyperlink ref="J16" r:id="rId12" xr:uid="{09FB7671-6EC4-421F-8726-DE9DC74AF30E}"/>
    <hyperlink ref="J17" r:id="rId13" xr:uid="{2B205F1F-2996-42F4-B4CF-E324B65676C9}"/>
    <hyperlink ref="J18" r:id="rId14" xr:uid="{E73FB477-7DBD-454B-B8E7-E7A5B9CB7A6F}"/>
    <hyperlink ref="J19" r:id="rId15" xr:uid="{08933197-B87C-4CBA-868C-EA7B0E630748}"/>
    <hyperlink ref="J20" r:id="rId16" xr:uid="{8AEF0301-9FBB-4644-A525-D33BA42B759A}"/>
    <hyperlink ref="J21" r:id="rId17" xr:uid="{B3BB993F-F5D1-4363-B2CA-4B5877B9E020}"/>
    <hyperlink ref="J22" r:id="rId18" xr:uid="{F575CA7D-8C98-44F0-9160-802FEFD9BABC}"/>
    <hyperlink ref="J23" r:id="rId19" xr:uid="{80BE5D51-5DD8-48DF-827F-7E61817F27D4}"/>
    <hyperlink ref="J24" r:id="rId20" xr:uid="{14230875-FB21-4F49-840B-407747C76CBA}"/>
    <hyperlink ref="J25" r:id="rId21" xr:uid="{20DB2E7E-C0D2-4FFE-ACE0-7BF277700E99}"/>
    <hyperlink ref="J26" r:id="rId22" xr:uid="{A8B1D182-5CB3-4760-ACF3-32E45919BE15}"/>
    <hyperlink ref="J27" r:id="rId23" xr:uid="{8C17F1C2-9463-4A47-BB3F-740A5FAACBCB}"/>
    <hyperlink ref="J28" r:id="rId24" xr:uid="{39B7E3B9-CF0B-46F9-A0DA-27877611A261}"/>
    <hyperlink ref="J29" r:id="rId25" xr:uid="{38D3DAB8-9A7B-4641-8A7F-4FE3AB452C2C}"/>
    <hyperlink ref="J30" r:id="rId26" xr:uid="{7DEF7C6D-3645-40AC-8A16-767CF8DD9D20}"/>
    <hyperlink ref="J31" r:id="rId27" xr:uid="{07D0ED62-6F10-4072-A4FD-810F53CC0274}"/>
    <hyperlink ref="J32" r:id="rId28" xr:uid="{ADA4AF33-6C7D-4AB5-B36F-1F984C18EEAE}"/>
    <hyperlink ref="J33" r:id="rId29" xr:uid="{5F2719CE-195C-4EAC-94EA-AA4D9BC2BF86}"/>
    <hyperlink ref="J34" r:id="rId30" xr:uid="{43F3F890-E00E-4191-9089-844B5F887770}"/>
    <hyperlink ref="J35" r:id="rId31" xr:uid="{EDE552A4-36DB-4EA5-A352-B1489FB62248}"/>
    <hyperlink ref="J36" r:id="rId32" xr:uid="{EECFEE3E-6C06-4D40-81F1-34731EB20502}"/>
    <hyperlink ref="J37" r:id="rId33" xr:uid="{A0966F10-844B-4F46-B5CA-B4063827F42E}"/>
    <hyperlink ref="J38" r:id="rId34" xr:uid="{4E639AB4-BE26-4DCD-85B9-276A5E934A52}"/>
    <hyperlink ref="J39" r:id="rId35" xr:uid="{F3442A1E-E57C-4755-9B9D-71424A22F3B9}"/>
    <hyperlink ref="J40" r:id="rId36" xr:uid="{6595DE57-AF10-46AF-BB5F-90E7536BDE11}"/>
    <hyperlink ref="J41" r:id="rId37" xr:uid="{5CA6D971-8CB7-4A7D-A60E-8E01B03530BA}"/>
    <hyperlink ref="J42" r:id="rId38" xr:uid="{09041F36-0BFF-4852-8B4F-AE9AA7C5E2F2}"/>
    <hyperlink ref="J43" r:id="rId39" xr:uid="{9B508878-5C59-4F75-8D22-D088BD0B8EC5}"/>
    <hyperlink ref="J44" r:id="rId40" xr:uid="{95458117-BDA9-407F-BB97-985B41E9E7AC}"/>
    <hyperlink ref="J45" r:id="rId41" xr:uid="{0577C8CB-AE89-401B-BC65-BD04F0EEA915}"/>
    <hyperlink ref="J46" r:id="rId42" xr:uid="{82D90A8F-4D2F-43EA-8002-328BEC6AA0EE}"/>
    <hyperlink ref="J47" r:id="rId43" xr:uid="{A3EC54F7-C62E-490B-B50C-9E173420260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2023-10-10T22:10:36Z</dcterms:created>
  <dcterms:modified xsi:type="dcterms:W3CDTF">2023-10-10T22:12:49Z</dcterms:modified>
</cp:coreProperties>
</file>