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ía\Downloads\"/>
    </mc:Choice>
  </mc:AlternateContent>
  <xr:revisionPtr revIDLastSave="0" documentId="13_ncr:1_{48290C1E-CE64-4744-8F98-123A83F29BF3}" xr6:coauthVersionLast="47" xr6:coauthVersionMax="47" xr10:uidLastSave="{00000000-0000-0000-0000-000000000000}"/>
  <bookViews>
    <workbookView xWindow="780" yWindow="600" windowWidth="11775" windowHeight="1290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<sst xmlns="http://schemas.openxmlformats.org/spreadsheetml/2006/main" count="77" uniqueCount="55">
  <si>
    <t>50990</t>
  </si>
  <si>
    <t>TÍTULO</t>
  </si>
  <si>
    <t>NOMBRE CORTO</t>
  </si>
  <si>
    <t>DESCRIPCIÓN</t>
  </si>
  <si>
    <t>Estadísticas generadas</t>
  </si>
  <si>
    <t>LTAIPEG81FXXX_LTAIPEG81FXXX281217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</si>
  <si>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</si>
  <si>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</si>
  <si>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</si>
  <si>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</si>
  <si>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</si>
  <si>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</si>
  <si>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</si>
  <si>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470994</t>
  </si>
  <si>
    <t>471003</t>
  </si>
  <si>
    <t>471007</t>
  </si>
  <si>
    <t>470996</t>
  </si>
  <si>
    <t>470995</t>
  </si>
  <si>
    <t>470997</t>
  </si>
  <si>
    <t>471004</t>
  </si>
  <si>
    <t>470999</t>
  </si>
  <si>
    <t>471008</t>
  </si>
  <si>
    <t>471000</t>
  </si>
  <si>
    <t>471001</t>
  </si>
  <si>
    <t>471005</t>
  </si>
  <si>
    <t>470998</t>
  </si>
  <si>
    <t>471002</t>
  </si>
  <si>
    <t>471006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</si>
  <si>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</si>
  <si>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</si>
  <si>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</si>
  <si>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</si>
  <si>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</si>
  <si>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</si>
  <si>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</si>
  <si>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</si>
  <si>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</si>
  <si>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</si>
  <si>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</si>
  <si>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</si>
  <si>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</si>
  <si>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</si>
  <si>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</si>
  <si>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</si>
  <si>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Estadistica</t>
  </si>
  <si>
    <t>Trimestral</t>
  </si>
  <si>
    <t>https://teegro.gob.mx/inicio/informacion-jurisdiccional-2/estadisticas/</t>
  </si>
  <si>
    <t>XML</t>
  </si>
  <si>
    <t>https://teegro.gob.mx/inicio/estadistica-del-mes-de-abril-de-2023/</t>
  </si>
  <si>
    <t>https://teegro.gob.mx/inicio/estadistica-del-mes-de-mayo-de-2023/</t>
  </si>
  <si>
    <t>https://teegro.gob.mx/inicio/estadistica-del-mes-de-junio-de-2023/</t>
  </si>
  <si>
    <t>Coordinación de Estadística y Jurisprudencia Electoral</t>
  </si>
  <si>
    <t>Columna G: Las variables para sacar las estadísticas son: Libro de correspondencia común, promociones y medios de impugnación; Columna H: No se cuenta con documentos técnicos, metodológicos y normativos para realizar las estadísticas. La columna k  es correspondiente al mes de enero.</t>
  </si>
  <si>
    <t>Columna G: Las variables para sacar las estadísticas son: Libro de correspondencia común, promociones y medios de impugnación; Columna H: No se cuenta con documentos técnicos, metodológicos y normativos para realizar las estadísticas. La columna k  es correspondiente al mes de febrero.</t>
  </si>
  <si>
    <t>Columna G: Las variables para sacar las estadísticas son: Libro de correspondencia común, promociones y medios de impugnación; Columna H: No se cuenta con documentos técnicos, metodológicos y normativos para realizar las estadísticas. La columna k  es correspondiente al mes de marzo.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</si>
</sst>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icial&#237;a/OneDrive/Escritorio/Transparencia%202022/Tercer%20trimestre/LTAIPEG81F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eegro.gob.mx/inicio/estadistica-del-mes-de-mayo-de-2023/" TargetMode="External"/><Relationship Id="rId2" Type="http://schemas.openxmlformats.org/officeDocument/2006/relationships/hyperlink" Target="https://teegro.gob.mx/inicio/estadistica-del-mes-de-abril-de-2023/" TargetMode="External"/><Relationship Id="rId1" Type="http://schemas.openxmlformats.org/officeDocument/2006/relationships/hyperlink" Target="https://teegro.gob.mx/inicio/informacion-jurisdiccional-2/estadisticas/" TargetMode="External"/><Relationship Id="rId4" Type="http://schemas.openxmlformats.org/officeDocument/2006/relationships/hyperlink" Target="https://teegro.gob.mx/inicio/estadistica-del-mes-de-junio-de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M2" workbookViewId="0">
      <selection activeCell="O8" sqref="O8: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2023</v>
      </c>
      <c r="B8" s="5">
        <v>45108</v>
      </c>
      <c r="C8" s="5">
        <v>45199</v>
      </c>
      <c r="D8" t="s">
        <v>44</v>
      </c>
      <c r="E8" t="s">
        <v>45</v>
      </c>
      <c r="F8" t="s">
        <v>44</v>
      </c>
      <c r="I8" t="s">
        <v>47</v>
      </c>
      <c r="J8" s="6" t="s">
        <v>46</v>
      </c>
      <c r="K8" s="6" t="s">
        <v>48</v>
      </c>
      <c r="L8" t="s">
        <v>51</v>
      </c>
      <c r="M8" s="5">
        <v>45210</v>
      </c>
      <c r="N8" s="5">
        <v>45210</v>
      </c>
      <c r="O8" t="s">
        <v>52</v>
      </c>
    </row>
    <row r="9" spans="1:15" x14ac:dyDescent="0.25">
      <c r="A9">
        <v>2023</v>
      </c>
      <c r="B9" s="5">
        <v>45108</v>
      </c>
      <c r="C9" s="5">
        <v>45199</v>
      </c>
      <c r="D9" t="s">
        <v>44</v>
      </c>
      <c r="E9" t="s">
        <v>45</v>
      </c>
      <c r="F9" t="s">
        <v>44</v>
      </c>
      <c r="I9" t="s">
        <v>47</v>
      </c>
      <c r="J9" s="6" t="s">
        <v>46</v>
      </c>
      <c r="K9" s="6" t="s">
        <v>49</v>
      </c>
      <c r="L9" t="s">
        <v>51</v>
      </c>
      <c r="M9" s="5">
        <v>45210</v>
      </c>
      <c r="N9" s="5">
        <v>45210</v>
      </c>
      <c r="O9" t="s">
        <v>53</v>
      </c>
    </row>
    <row r="10" spans="1:15" x14ac:dyDescent="0.25">
      <c r="A10">
        <v>2023</v>
      </c>
      <c r="B10" s="5">
        <v>45108</v>
      </c>
      <c r="C10" s="5">
        <v>45199</v>
      </c>
      <c r="D10" t="s">
        <v>44</v>
      </c>
      <c r="E10" t="s">
        <v>45</v>
      </c>
      <c r="F10" t="s">
        <v>44</v>
      </c>
      <c r="I10" t="s">
        <v>47</v>
      </c>
      <c r="J10" s="6" t="s">
        <v>46</v>
      </c>
      <c r="K10" s="6" t="s">
        <v>50</v>
      </c>
      <c r="L10" t="s">
        <v>51</v>
      </c>
      <c r="M10" s="5">
        <v>45210</v>
      </c>
      <c r="N10" s="5">
        <v>45210</v>
      </c>
      <c r="O10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0" xr:uid="{07BCFFD0-0A8C-430E-BF82-06B9AA5E750F}">
      <formula1>Hidden_17</formula1>
    </dataValidation>
  </dataValidations>
  <hyperlinks>
    <hyperlink ref="J8:J10" r:id="rId1" display="https://teegro.gob.mx/inicio/informacion-jurisdiccional-2/estadisticas/" xr:uid="{E6D49DEB-1ED8-4EA3-8053-EE92D0F1D0B9}"/>
    <hyperlink ref="K8" r:id="rId2" xr:uid="{5B7AE956-24BC-4F00-B053-C076104EE9A1}"/>
    <hyperlink ref="K9" r:id="rId3" xr:uid="{9EB48798-10C3-4F76-AFBA-DA9DB33F8B85}"/>
    <hyperlink ref="K10" r:id="rId4" xr:uid="{BEEB1619-3D04-444B-B66E-F5986067037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2023-10-11T22:35:11Z</dcterms:created>
  <dcterms:modified xsi:type="dcterms:W3CDTF">2023-10-11T22:59:38Z</dcterms:modified>
</cp:coreProperties>
</file>