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A3147211-3165-4725-8C9A-87684186CC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<sst xmlns="http://schemas.openxmlformats.org/spreadsheetml/2006/main" count="120" uniqueCount="95">
  <si>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</si>
  <si>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</si>
  <si>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</si>
  <si>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</si>
  <si>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</si>
  <si>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</si>
  <si>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</si>
  <si>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</si>
  <si>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</si>
  <si>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</si>
  <si>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</si>
  <si>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</si>
  <si>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</si>
  <si>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</si>
  <si>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</si>
  <si>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</si>
  <si>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</si>
  <si>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</si>
  <si>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</si>
  <si>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</si>
  <si>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</si>
  <si>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</si>
  <si>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</si>
  <si>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</si>
  <si>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</si>
  <si>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</si>
  <si>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</si>
  <si>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</si>
  <si>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</si>
  <si>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</si>
  <si>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</si>
  <si>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</si>
  <si>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</si>
  <si>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</si>
  <si>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</si>
  <si>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</si>
  <si>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</si>
  <si>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</si>
  <si>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</si>
  <si>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</si>
  <si>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</si>
  <si>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</si>
  <si>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</si>
  <si>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</si>
  <si>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</si>
  <si>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</si>
  <si>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</si>
  <si>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</si>
  <si>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</si>
  <si>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</si>
  <si>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</si>
  <si>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</si>
  <si>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</si>
  <si>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</si>
  <si>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</si>
  <si>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</si>
  <si>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</si>
  <si>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</si>
  <si>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</si>
  <si>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</si>
  <si>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</si>
  <si>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</si>
  <si>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</si>
  <si>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</si>
  <si>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</si>
  <si>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</si>
  <si>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</si>
  <si>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</si>
  <si>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</si>
  <si>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</si>
  <si>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</si>
  <si>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</si>
  <si>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</si>
  <si>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</si>
  <si>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</si>
  <si>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</si>
  <si>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</si>
  <si>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</si>
  <si>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Administración</t>
  </si>
  <si>
    <t xml:space="preserve">Cumplimiento Financiero </t>
  </si>
  <si>
    <t>2022-B-CF-52A-024-2023</t>
  </si>
  <si>
    <t xml:space="preserve">AUDITORIA SUPERIOR DEL ESTADO DE GUERRERO </t>
  </si>
  <si>
    <t>ASE-0643-2023</t>
  </si>
  <si>
    <t>Verificar que la gestión financiera de los recursos públicos se haya realizado en apego a lo establecido en los presupuesto sde ingresos y egresos del ejercicio fiscal 2022</t>
  </si>
  <si>
    <t>Ingresos y  Egresos</t>
  </si>
  <si>
    <t>Artículos 116, fracción II, párrafo sexto de la Constitución Política de los Estados Unidos Mexicanos; 150,151 y 153 de la Constitución Política del Estado Libre y Soberano de Guererro; 117, fracción III, inciso c, 202, fracción III Y 209 de la Ley Orgánica del Poder Legislativo del Estado de Guerrero número 231; 1,2,3,6, 9, 16, 18, fracciones I, V, VI, VII, VIII, IX, X, XI, XII, XIII, XIV, XV, XVI, XVII, XVIII, XIX, XXII, XXIV, XXV, XXVI, XXVII Y XXVIII, 23, 24, 26, 27, 28, 29, 30 ,48, 49, 50, 51, 52, 53, 54, 55, 58, 67, 89, fracciones I, XI, XII, XIII, XIV, XXIII, XXXIV Y XXXV, y demás relativos y aplicables de la Ley número 468 de Fiscalización Superior y Rendición de Cuentas del Estado de Guerrero, y 2, 3, fracción I, 7, 8, fracciones I, V, VI, XI Y XX, 9, fracciones VII, XII, XIX Y XXII del Reglamento Interior de la Auditoria Superior del Estado de Guerrero.</t>
  </si>
  <si>
    <t>ASE-AEOAEPP-0025-2023</t>
  </si>
  <si>
    <t>https://www.auditoriaguerrero.gob.mx/PDFs/entfisc/2023/ASE_programa_anual_auditorias_2023.pdf</t>
  </si>
  <si>
    <t>https://drive.google.com/file/d/1bOs3iiNQMyMSC8-YeFxT_cFTPc3obCLt/view</t>
  </si>
  <si>
    <t>https://drive.google.com/file/d/1zJ2yRBdoM2uogzlSa2hTO2Ez3iCqwZEi/view</t>
  </si>
  <si>
    <t>https://drive.google.com/file/d/1YHhVYG1Nqw-84is9cd8Y8K5RSyPMdyAQ/view</t>
  </si>
  <si>
    <t>C Abel Salinas Mateos  Secretario de Administración de la  del Tribunal Electoral del Estado de Guerrero</t>
  </si>
  <si>
    <t>ASE-AEOAEPP-0321-2023</t>
  </si>
  <si>
    <t>OBSERVACIÓN</t>
  </si>
  <si>
    <t>La Auditoria  Superior del Estado de Guerrero todavía se encuentra revisando  dentro del periodo que se informa conforme al articulo 40 LEY NUMERO 468 DE FISCALIZACIÓN SUPERIOR Y
RENDICIÓN DE CUENTAS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</si>
</sst>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4" borderId="0" xfId="0" applyFill="1"/>
    <xf numFmtId="14" fontId="0" fillId="4" borderId="0" xfId="0" applyNumberFormat="1" applyFill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4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HhVYG1Nqw-84is9cd8Y8K5RSyPMdyAQ/view" TargetMode="External"/><Relationship Id="rId2" Type="http://schemas.openxmlformats.org/officeDocument/2006/relationships/hyperlink" Target="https://drive.google.com/file/d/1zJ2yRBdoM2uogzlSa2hTO2Ez3iCqwZEi/view" TargetMode="External"/><Relationship Id="rId1" Type="http://schemas.openxmlformats.org/officeDocument/2006/relationships/hyperlink" Target="https://drive.google.com/file/d/1bOs3iiNQMyMSC8-YeFxT_cFTPc3obCLt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zJ2yRBdoM2uogzlSa2hTO2Ez3iCqwZEi/view" TargetMode="External"/><Relationship Id="rId4" Type="http://schemas.openxmlformats.org/officeDocument/2006/relationships/hyperlink" Target="https://www.auditoriaguerrero.gob.mx/PDFs/entfisc/2023/ASE_programa_anual_auditoria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5" customHeight="1" x14ac:dyDescent="0.25">
      <c r="A8">
        <v>2023</v>
      </c>
      <c r="B8" s="2">
        <v>45200</v>
      </c>
      <c r="C8" s="2">
        <v>45291</v>
      </c>
      <c r="D8">
        <v>1</v>
      </c>
      <c r="E8">
        <v>2022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86</v>
      </c>
      <c r="M8" t="s">
        <v>83</v>
      </c>
      <c r="N8" t="s">
        <v>84</v>
      </c>
      <c r="O8" t="s">
        <v>85</v>
      </c>
      <c r="P8" s="12" t="s">
        <v>92</v>
      </c>
      <c r="Q8" s="4" t="s">
        <v>88</v>
      </c>
      <c r="R8" s="5">
        <v>10</v>
      </c>
      <c r="S8" s="4" t="s">
        <v>89</v>
      </c>
      <c r="T8" s="4" t="s">
        <v>89</v>
      </c>
      <c r="U8" t="s">
        <v>93</v>
      </c>
      <c r="V8" s="7" t="s">
        <v>91</v>
      </c>
      <c r="W8" s="5">
        <v>2</v>
      </c>
      <c r="X8" s="13" t="s">
        <v>90</v>
      </c>
      <c r="Y8">
        <v>0</v>
      </c>
      <c r="Z8" s="4" t="s">
        <v>87</v>
      </c>
      <c r="AA8" s="3" t="s">
        <v>78</v>
      </c>
      <c r="AB8" s="6">
        <v>45306</v>
      </c>
      <c r="AC8" s="6">
        <v>45306</v>
      </c>
      <c r="AD8" s="11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X8" r:id="rId3" xr:uid="{00000000-0004-0000-0000-000003000000}"/>
    <hyperlink ref="Z8" r:id="rId4" xr:uid="{00000000-0004-0000-0000-000004000000}"/>
    <hyperlink ref="T8" r:id="rId5" xr:uid="{FE10315A-9658-430A-9F9C-9E96A19298BF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2018-04-24T00:22:52Z</dcterms:created>
  <dcterms:modified xsi:type="dcterms:W3CDTF">2024-01-15T18:00:44Z</dcterms:modified>
</cp:coreProperties>
</file>