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
    </mc:Choice>
  </mc:AlternateContent>
  <xr:revisionPtr revIDLastSave="0" documentId="13_ncr:1_{A4712A67-6CF8-4CC8-9D61-CC548F116453}" xr6:coauthVersionLast="47" xr6:coauthVersionMax="47" xr10:uidLastSave="{00000000-0000-0000-0000-000000000000}"/>
  <bookViews>
    <workbookView xWindow="780" yWindow="600" windowWidth="11775" windowHeight="129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<sst xmlns="http://schemas.openxmlformats.org/spreadsheetml/2006/main" count="461" uniqueCount="180">
  <si>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</si>
  <si>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</si>
  <si>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</si>
  <si>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</si>
  <si>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</si>
  <si>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</si>
  <si>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</si>
  <si>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</si>
  <si>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</si>
  <si>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</si>
  <si>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</si>
  <si>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</si>
  <si>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</si>
  <si>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</si>
  <si>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</si>
  <si>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</si>
  <si>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</si>
  <si>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</si>
  <si>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</si>
  <si>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</si>
  <si>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</si>
  <si>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</si>
  <si>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</si>
  <si>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</si>
  <si>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</si>
  <si>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</si>
  <si>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</si>
  <si>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</si>
  <si>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</si>
  <si>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</si>
  <si>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</si>
  <si>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</si>
  <si>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</si>
  <si>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</si>
  <si>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</si>
  <si>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</si>
  <si>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</si>
  <si>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</si>
  <si>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</si>
  <si>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</si>
  <si>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</si>
  <si>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</si>
  <si>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</si>
  <si>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</si>
  <si>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</si>
  <si>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</si>
  <si>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</si>
  <si>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</si>
  <si>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TEE/JEC/035/2023 </t>
  </si>
  <si>
    <t>TEE/JEC/024/2023</t>
  </si>
  <si>
    <t>TEE/JEC/004/2023</t>
  </si>
  <si>
    <t>TEE/JEC/054/2023</t>
  </si>
  <si>
    <t>Definitiva</t>
  </si>
  <si>
    <t>Tribunal Electoral del Estado de Guerrero</t>
  </si>
  <si>
    <t>https://teegro.gob.mx/sitio2023/informacion-jurisdiccional-2/sentencias-2/</t>
  </si>
  <si>
    <t>https://teegro.gob.mx/inicio/wp-content/uploads/2023/10/TEE-JEC-035-2023-Acuerdo.pdf</t>
  </si>
  <si>
    <t>Se tiene por cumplida la resolución</t>
  </si>
  <si>
    <t>Secretaría General de Acuerdos</t>
  </si>
  <si>
    <t>https://teegro.gob.mx/inicio/wp-content/uploads/2023/10/TEE-JEC-020-2021-y-Acumulado-Acuerdo.pdf</t>
  </si>
  <si>
    <t>TEE/JEC/046/2023 y su Acumulado</t>
  </si>
  <si>
    <t>TEE/JEC/020/2021 y su Acumulado</t>
  </si>
  <si>
    <t>Se declara cumplida la sentencia dictada el 19 de marzo de 2021</t>
  </si>
  <si>
    <t>https://teegro.gob.mx/inicio/wp-content/uploads/2023/10/TEE-JEC-024-2023-Acuerdo.pdf</t>
  </si>
  <si>
    <t>Se declara cumplida la sentencia dictada el 20 de junio de 2023</t>
  </si>
  <si>
    <t>https://teegro.gob.mx/inicio/wp-content/uploads/2023/10/TEE-JEC-004-2023-Acuerdo.pdf</t>
  </si>
  <si>
    <t>https://teegro.gob.mx/inicio/wp-content/uploads/2023/10/TEE-JEC-054-2023.pdf</t>
  </si>
  <si>
    <t>Se declara infundado el presente juicio, por los fundamentos expuestos en la presente resolución.</t>
  </si>
  <si>
    <t>https://teegro.gob.mx/inicio/wp-content/uploads/2023/10/TEE-JEC-046-2023-Y-ACUMULADO.pdf</t>
  </si>
  <si>
    <t>Se acumula el expediente TEE/JEC/047/2023 al juicio TEE/JEC/046/2023; se declara inexistente la omisión atribuida al Congreso del Estado.</t>
  </si>
  <si>
    <t>Se tiene por imcumplida la sentencia por parte del Ayuntamiento de Metlatónoc, Gro; Se le impone una medida de apremio al Presidente Municipal; se le ordena cumplir con lo mandatado; se le apercibe que de imcuplir nuevamente se le impondra una medida de apremio.</t>
  </si>
  <si>
    <t>TEE/JEC/007/2020 y Acumulados</t>
  </si>
  <si>
    <t>TEE/RAP/015/2023</t>
  </si>
  <si>
    <t>TEE/JEC/048/2023</t>
  </si>
  <si>
    <t>TEE/JEC/052/2023</t>
  </si>
  <si>
    <t>TEE/JEC/041/2023 y Acumulado</t>
  </si>
  <si>
    <t>https://teegro.gob.mx/inicio/wp-content/uploads/2023/10/TEE-JEC-007-2020-y-acum-Acuerdo.pdf</t>
  </si>
  <si>
    <t>Se tiene por cumplida la sentencia por cuanto hace al Concejo Municipal de Ayutla de los Libres, Gro y al IEPC, Gro.</t>
  </si>
  <si>
    <t>https://teegro.gob.mx/inicio/wp-content/uploads/2023/10/TEE-RAP-015-2023.pdf</t>
  </si>
  <si>
    <t>Se desecha de plano el recurso de apelación</t>
  </si>
  <si>
    <t>https://teegro.gob.mx/inicio/wp-content/uploads/2023/10/TEE-JEC-048-2023.pdf</t>
  </si>
  <si>
    <t>Son infundados e inoperantes los agravios hechos valer por la parte actora.</t>
  </si>
  <si>
    <t>https://teegro.gob.mx/inicio/wp-content/uploads/2023/10/TEE-JEC-052-2023.pdf</t>
  </si>
  <si>
    <t>Se declara infundado el Juicio Electoral Ciudadano promovido por la parte actora; se confirma la asamblea Municipal celbrada el 19 de agosto de 2023</t>
  </si>
  <si>
    <t>https://teegro.gob.mx/inicio/wp-content/uploads/2023/10/TEE-JEC-041-y-42-2023.pdf</t>
  </si>
  <si>
    <t>Se acumulan los expedientes TEE/JEC/041/2023  Y TEE/JEC/042/2023; se declaran infundados los agravios de las actoras.</t>
  </si>
  <si>
    <t>TEE/JEC/063/2023 </t>
  </si>
  <si>
    <t>TEE/JEC/007/2023 y Acumulado</t>
  </si>
  <si>
    <t>TEE/JEC/062/2023</t>
  </si>
  <si>
    <t>TEE/JEC/057/2023</t>
  </si>
  <si>
    <t>https://teegro.gob.mx/inicio/wp-content/uploads/2023/10/TEE-JEC-063-2023-Acuerdo.pdf</t>
  </si>
  <si>
    <t>Se reencauza el presente Juicio Electoral Ciudadano para que se sustanciado como Recurso de Apelación por ser el medio de impugnación idoneo para resolver.</t>
  </si>
  <si>
    <t>https://teegro.gob.mx/inicio/wp-content/uploads/2023/10/TEE-JEC-007-Y-008-2023-Acuerdo.pdf</t>
  </si>
  <si>
    <t>Se declara cumplida la sentencia dictada el 08 de junio de 2023 por la Sala Regional en los expedientes SCM-JE-15 y 16 del 2023, acumulados, así como la diversa emitida el 16 de marzo del 2023 en los expedientes locales TEE/JEC/007/2023 Y TEE/JEC/008/2023.</t>
  </si>
  <si>
    <t>https://teegro.gob.mx/inicio/wp-content/uploads/2023/10/TEE-JEC-062-2023-Acuerdo.pdf</t>
  </si>
  <si>
    <t>Se reencauza a Recurso de Apelación, el presente Juicio Electoral Ciudadano.</t>
  </si>
  <si>
    <t>https://teegro.gob.mx/inicio/wp-content/uploads/2023/10/TEE-JEC-057-2023.pdf</t>
  </si>
  <si>
    <t>Se desecha el Juicio Electoral Ciudadano.</t>
  </si>
  <si>
    <t>TEE/JEC/055/2023</t>
  </si>
  <si>
    <t>TEE/JEC/059/2023</t>
  </si>
  <si>
    <t>TEE/PES/007/2023</t>
  </si>
  <si>
    <t>TEE/JEC/065/2023</t>
  </si>
  <si>
    <t>TEE/JEC/043/2023 y su Acumulado</t>
  </si>
  <si>
    <t>TEE/JEC/056/2023 y su Acumulado</t>
  </si>
  <si>
    <t>https://teegro.gob.mx/inicio/wp-content/uploads/2023/10/TEE-JEC-004-2023-Acuerdo-1.pdf</t>
  </si>
  <si>
    <t>Se tiene por incumplida la sentencia por parte del Presidente Municipal de Metlatónoc, Gro; se le impone una malta equivalente a $10,374.00; se le ordena cumplir con lo mandatado; se le apercibe que en caso de incumplir se le impondra una medida de apremio.</t>
  </si>
  <si>
    <t>https://teegro.gob.mx/inicio/wp-content/uploads/2023/10/TEE-JEC-043-y-044-2023-Acumulado.pdf</t>
  </si>
  <si>
    <t>Se tiene por cumplida dentro del plazo concedido a la Comisión Nacional de Honestidad y Justicia de Morena, en lo ordenado en la sentencia del 20 de septiembre del 2023.</t>
  </si>
  <si>
    <t>https://teegro.gob.mx/inicio/wp-content/uploads/2023/10/TEE-JEC-056-Y-058-2023-Acumulado.pdf</t>
  </si>
  <si>
    <t xml:space="preserve">Se acumula el expediente TEE/JEC/058/2023, al diverso TEE/JEC/056/2023; se desecha de plano el Juicio de la ciudadania con clave TEE/JEC/056/2023, por los fundamentos expuestos; se declara fundado el juicio de la TEE/JEC/058/2023, en consecuencia se revoca la resolución impugnada. </t>
  </si>
  <si>
    <t>https://teegro.gob.mx/inicio/wp-content/uploads/2023/10/TEE-JEC-055-2023.pdf</t>
  </si>
  <si>
    <t>Se declaran infundados los agravios hechos valer por las actoras y el actor, por tanto, se confirma el acuerdo impugnado 077/SE/07-09-2023 del IEPC, Gro.</t>
  </si>
  <si>
    <t>https://teegro.gob.mx/inicio/wp-content/uploads/2023/10/TEE-JEC-059-2023.pdf</t>
  </si>
  <si>
    <t>Es fundado el agravio hecho valer por la actora; se revoca la resolución de fecha 22 de septiembre de 2023, emitida por la Comisión de Justicia del Consejo Nacional del PAN; se ordena a la Comisión de cabal cumplimiento a la presente resolución.</t>
  </si>
  <si>
    <t>https://teegro.gob.mx/inicio/wp-content/uploads/2023/10/TEE-PES-007-2023.pdf</t>
  </si>
  <si>
    <t>Se declara la existencia de la infraccción atribuida a la denunciada; se le impone una amonestación pública, la cual debera estar fijada en estrados por 3 días.</t>
  </si>
  <si>
    <t>https://teegro.gob.mx/inicio/wp-content/uploads/2023/10/TEE-JEC-065-2023.pdf</t>
  </si>
  <si>
    <t>Se declaran indundados los agravios del actor.</t>
  </si>
  <si>
    <t>TEE/RAP/013/2023, TEE/RAP/014/2023, TEE/RAP/016/2023, TEE/JEC/060/2023 y TEE/JEC/061/2023 Acumulados</t>
  </si>
  <si>
    <t>TEE/RAP/017/2023</t>
  </si>
  <si>
    <t>TEE/RAP/018/2023</t>
  </si>
  <si>
    <t>https://teegro.gob.mx/inicio/wp-content/uploads/2023/11/TEE-RAP-013-2023-y-acumulados.pdf</t>
  </si>
  <si>
    <t>https://teegro.gob.mx/inicio/wp-content/uploads/2023/11/TEE-RAP-017-2023.pdf</t>
  </si>
  <si>
    <t>TEE/JEC/061/2023 al expediente TEE/RAP/013/2023; se declaran parcialmente fundados los asuntos acumulados; se revoca parcialmente el acuerdo impugnado y se ordeba la modificacaón; se ordena a la autoridad responsable atienda los efectos de la sentencia.</t>
  </si>
  <si>
    <t>https://teegro.gob.mx/inicio/wp-content/uploads/2023/11/TEE-RAP-018-2023.pdf</t>
  </si>
  <si>
    <t>Se confirma el acuerdo controvertido</t>
  </si>
  <si>
    <t>Se acumulan los recurso y los juicios registrados con la clave TEE/RAP/014/2023, TEE/RAP/016/2023, TEE/JEC/060/2023 y TEE/JEC/061/2023; se declaran parcialmente fundados los asuntos acumulados</t>
  </si>
  <si>
    <t>TEE/JEC/031/2023</t>
  </si>
  <si>
    <t>TEE/RAP/020/2023</t>
  </si>
  <si>
    <t>TEE/RAP/019/2023</t>
  </si>
  <si>
    <t>TEE/PES/008/2023 </t>
  </si>
  <si>
    <t>https://teegro.gob.mx/inicio/wp-content/uploads/2023/11/TEE-JEC-031-2023-Acuerdo.pdf</t>
  </si>
  <si>
    <t xml:space="preserve">Se tiene por cumplida la sentencia por el Consejo General del IEPC, Gro, dentro del plazo concedido. </t>
  </si>
  <si>
    <t>https://teegro.gob.mx/inicio/wp-content/uploads/2023/11/TEE-RAP-020-2023.pdf</t>
  </si>
  <si>
    <t>Se confirma el acuerdo controvertido.</t>
  </si>
  <si>
    <t>https://teegro.gob.mx/inicio/wp-content/uploads/2023/11/TEE-RAP-019-2023.pdf</t>
  </si>
  <si>
    <t>Se confirma el acuerdo impugnado.</t>
  </si>
  <si>
    <t>https://teegro.gob.mx/inicio/wp-content/uploads/2023/11/TEE-PES-008-2023.pdf</t>
  </si>
  <si>
    <t>Se declara inexistentes las infracciones denunciadas por la parte actora, atribuida a los denunciados.</t>
  </si>
  <si>
    <t>https://teegro.gob.mx/inicio/wp-content/uploads/2023/11/TEE-RAP-015-2023-Acuerdo.pdf</t>
  </si>
  <si>
    <t>Se reencauza a Juicio Electoral Ciudadano, el presente Recurso de Apelación.</t>
  </si>
  <si>
    <t>TEE/JEC/068/2023</t>
  </si>
  <si>
    <t>https://teegro.gob.mx/inicio/wp-content/uploads/2023/11/TEE-JEC-004-2023-Acuerdo.pdf</t>
  </si>
  <si>
    <t>Se tiene por incumplida la sentencia por el Ayuntamiento de Metlatónoc; se le ordena por conductos de sus funcionarios mencionados, cumplir con lo mandatado en la sentencia; apercibir al Presidente Municipal que, de incumplir se le impondra una medida de apremio.</t>
  </si>
  <si>
    <t>https://teegro.gob.mx/inicio/wp-content/uploads/2023/11/TEE-JEC-068-2023.pdf</t>
  </si>
  <si>
    <t>Se desecha de plano el Juicio Electoral Ciudadano.</t>
  </si>
  <si>
    <t>TEE/PES/009/2023 </t>
  </si>
  <si>
    <t>https://teegro.gob.mx/sitio2023/wp-content/uploads/2023/12/TEE-PES-009-2023.pdf</t>
  </si>
  <si>
    <t>Se declara la inexistencia de la infracción atribuida a las personas Baltazar Jiménez González, Abel Miranda Anaya, y Juan Antelmo García Castro; se declara la existencia de la infracción atribuida a Efrain Flores Iglesias y al periódico " Diario de Guerrero", por medio de su directora Erika García Guevara; se ordena en terminos del considerando SEPTIMO, a las personas responsables, lleven a cabo las medidas de reparación y garantías de no repeticón; una vez firme la sentencia, se inscriba a Efraín Flores Iglesias y a Erika García Guevara en el Resgistro Estatal de Personas Sancionadas en Materia de VPG del IEPC,Gro.</t>
  </si>
  <si>
    <t>TEE/PES/052/2021</t>
  </si>
  <si>
    <t>TEE/PES/010/2023</t>
  </si>
  <si>
    <t>TEE/JEC/069/2023</t>
  </si>
  <si>
    <t>TEE/JEC/074/2023</t>
  </si>
  <si>
    <t>TEE/JEC/076/2023, TEE/JEC/077/2023, TEE/JEC/078/2023, TEE/JEC/079/2023, TEE/JEC/080/2023 y TEE/RAP/021/2023, Acumulados. </t>
  </si>
  <si>
    <t>Se tiene incumplida la sentencia por Edmundo Delgado Gallardo y Nicolas Villareal Dircio; Se declara parcialmente cumplida la sentencia dictada por la Sala Regional el 24 de mayo de 2023; se declaran parcialmente cumplidas las sentencias emitidas por este Tribunal Electoral el 24 de enero, ocho de abril y 22 de junio, todas del 2022.</t>
  </si>
  <si>
    <t>https://teegro.gob.mx/sitio2023/wp-content/uploads/2023/12/TEE-PES-052-2021_Acuerdo.pdf</t>
  </si>
  <si>
    <t>https://teegro.gob.mx/sitio2023/wp-content/uploads/2023/12/TEE-PES-010-2023.pdf</t>
  </si>
  <si>
    <t>Son inexistentes las infracciones atribuidas al C. Yoshio Cuahtemóc Rebolledo Goméz.</t>
  </si>
  <si>
    <t>https://teegro.gob.mx/sitio2023/wp-content/uploads/2023/12/TEE-JEC-069-2023.pdf</t>
  </si>
  <si>
    <t xml:space="preserve">Se declaran fundados los agravios hechos valer en el presente Juicio Electoral Ciudadano; se revoca la resolución  021/SE/08-09-2023, emitida por el Concejo General del IEPC, Gro. </t>
  </si>
  <si>
    <t>https://teegro.gob.mx/sitio2023/wp-content/uploads/2023/12/TEE-JEC-074-2023.pdf</t>
  </si>
  <si>
    <t>Son infundados los agravios del actor, en consecuencia se confirma el acuerdo impugnado.</t>
  </si>
  <si>
    <t>https://teegro.gob.mx/sitio2023/wp-content/uploads/2023/12/TEE-JEC-076-2023-Y-Acumulados.pdf</t>
  </si>
  <si>
    <t>Se acumulan los expedientes TEE/JEC/077/2020, TEE/JEC/078/2020, TEE/JEC/079/2020, TEE/JEC/080/2020, y TEE/RAP/021/2020, al juicio electoral ciudadano identificado con la clave TEE/JEC/076/2020; se declaran parcialmente fundados los agravios, en consecuencia se revoca parcialmente el acuerdo 124/SE/27-11-2023; se le ordena al Condejo General del IEPC, Gro, acate el presente fallo.</t>
  </si>
  <si>
    <t>TEE/JEC/075/2023</t>
  </si>
  <si>
    <t>TEE/JEC/071/2023</t>
  </si>
  <si>
    <t>TEE/RAP/023/2023</t>
  </si>
  <si>
    <t>TEE/JEC/027/2023</t>
  </si>
  <si>
    <t>TEE/JEC/064/2023</t>
  </si>
  <si>
    <t>TEE/JEC/072/2023</t>
  </si>
  <si>
    <t>https://teegro.gob.mx/sitio2023/wp-content/uploads/2023/12/TEE-JEC-004-2023-Acuerdo.pdf</t>
  </si>
  <si>
    <t>Se tiene por incumplida la sentencia por el Ayuntamiento de Metlatónoc; se le impone al Presidente y a la Sindica Municipal, una amonestación pública; se le ordena cumplir con lo mandatado en la referida sentencia; apercibidos que de incumplir se les impondra una medida de apremio.</t>
  </si>
  <si>
    <t>https://teegro.gob.mx/sitio2023/wp-content/uploads/2023/12/TEE-JEC-075-2023.pdf</t>
  </si>
  <si>
    <t>https://teegro.gob.mx/sitio2023/wp-content/uploads/2023/12/TEE-JEC-071-2023.pdf</t>
  </si>
  <si>
    <t>https://teegro.gob.mx/sitio2023/wp-content/uploads/2023/12/TEE-RAP-023-2023.pdf</t>
  </si>
  <si>
    <t>https://teegro.gob.mx/sitio2023/wp-content/uploads/2023/12/TEE-JEC-027-2023.pdf</t>
  </si>
  <si>
    <t>Se declara parcialmente fundado el Juicio Electoral y en consecuencia se revoca la resolución dictada por la auoridad responsable.</t>
  </si>
  <si>
    <t>https://teegro.gob.mx/sitio2023/wp-content/uploads/2023/12/TEE-JEC-064-2023.pdf</t>
  </si>
  <si>
    <t>Se declara parcialmente fundado el juicio Electoral ciudano; se revoca la resolución emitida por la Comisión de Justicia del Consejo Nacional del PAN; se declara la nulidad de la jornada electiva de la Asamblea Estatal realizada el 30 de octubre del 2022.</t>
  </si>
  <si>
    <t>https://teegro.gob.mx/sitio2023/wp-content/uploads/2023/12/TEE-JEC-072-2023.pdf</t>
  </si>
  <si>
    <t>Con fundamento en el articulo 29 de la Ley organica del Tribunal Electoral número 457, las sesiones en las que se pronuncian las sentencias deberan ser publicas es por ello que las resoluciones son de carácter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</si>
</sst>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4" fillId="0" borderId="0" xfId="2" applyFill="1"/>
    <xf numFmtId="0" fontId="3" fillId="3" borderId="0" xfId="4"/>
    <xf numFmtId="0" fontId="4" fillId="3" borderId="0" xfId="2"/>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Normal" xfId="0" builtinId="0"/>
    <cellStyle name="Normal 2" xfId="1" xr:uid="{1DFACAFF-8E04-4E84-88EB-EE4C4E2E693F}"/>
    <cellStyle name="Normal 3" xfId="3" xr:uid="{B5E1C5F2-E737-4D89-A98B-926FFE9F6D73}"/>
    <cellStyle name="Normal 4" xfId="4" xr:uid="{FEFC1DCA-17AD-4F81-BFE3-CA3780F54D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eegro.gob.mx/inicio/wp-content/uploads/2023/10/TEE-JEC-052-2023.pdf" TargetMode="External"/><Relationship Id="rId18" Type="http://schemas.openxmlformats.org/officeDocument/2006/relationships/hyperlink" Target="https://teegro.gob.mx/inicio/wp-content/uploads/2023/10/TEE-JEC-057-2023.pdf" TargetMode="External"/><Relationship Id="rId26" Type="http://schemas.openxmlformats.org/officeDocument/2006/relationships/hyperlink" Target="https://teegro.gob.mx/inicio/wp-content/uploads/2023/10/TEE-JEC-065-2023.pdf" TargetMode="External"/><Relationship Id="rId39" Type="http://schemas.openxmlformats.org/officeDocument/2006/relationships/hyperlink" Target="https://teegro.gob.mx/inicio/wp-content/uploads/2023/11/TEE-JEC-068-2023.pdf" TargetMode="External"/><Relationship Id="rId21" Type="http://schemas.openxmlformats.org/officeDocument/2006/relationships/hyperlink" Target="https://teegro.gob.mx/inicio/wp-content/uploads/2023/10/TEE-JEC-043-y-044-2023-Acumulado.pdf" TargetMode="External"/><Relationship Id="rId34" Type="http://schemas.openxmlformats.org/officeDocument/2006/relationships/hyperlink" Target="https://teegro.gob.mx/inicio/wp-content/uploads/2023/11/TEE-PES-008-2023.pdf" TargetMode="External"/><Relationship Id="rId42" Type="http://schemas.openxmlformats.org/officeDocument/2006/relationships/hyperlink" Target="https://teegro.gob.mx/sitio2023/informacion-jurisdiccional-2/sentencias-2/" TargetMode="External"/><Relationship Id="rId47" Type="http://schemas.openxmlformats.org/officeDocument/2006/relationships/hyperlink" Target="https://teegro.gob.mx/sitio2023/wp-content/uploads/2023/12/TEE-JEC-076-2023-Y-Acumulados.pdf" TargetMode="External"/><Relationship Id="rId50" Type="http://schemas.openxmlformats.org/officeDocument/2006/relationships/hyperlink" Target="https://teegro.gob.mx/sitio2023/wp-content/uploads/2023/12/TEE-JEC-071-2023.pdf" TargetMode="External"/><Relationship Id="rId55" Type="http://schemas.openxmlformats.org/officeDocument/2006/relationships/hyperlink" Target="https://teegro.gob.mx/sitio2023/informacion-jurisdiccional-2/sentencias-2/" TargetMode="External"/><Relationship Id="rId7" Type="http://schemas.openxmlformats.org/officeDocument/2006/relationships/hyperlink" Target="https://teegro.gob.mx/inicio/wp-content/uploads/2023/10/TEE-JEC-054-2023.pdf" TargetMode="External"/><Relationship Id="rId12" Type="http://schemas.openxmlformats.org/officeDocument/2006/relationships/hyperlink" Target="https://teegro.gob.mx/inicio/wp-content/uploads/2023/10/TEE-JEC-048-2023.pdf" TargetMode="External"/><Relationship Id="rId17" Type="http://schemas.openxmlformats.org/officeDocument/2006/relationships/hyperlink" Target="https://teegro.gob.mx/inicio/wp-content/uploads/2023/10/TEE-JEC-062-2023-Acuerdo.pdf" TargetMode="External"/><Relationship Id="rId25" Type="http://schemas.openxmlformats.org/officeDocument/2006/relationships/hyperlink" Target="https://teegro.gob.mx/inicio/wp-content/uploads/2023/10/TEE-PES-007-2023.pdf" TargetMode="External"/><Relationship Id="rId33" Type="http://schemas.openxmlformats.org/officeDocument/2006/relationships/hyperlink" Target="https://teegro.gob.mx/inicio/wp-content/uploads/2023/11/TEE-RAP-019-2023.pdf" TargetMode="External"/><Relationship Id="rId38" Type="http://schemas.openxmlformats.org/officeDocument/2006/relationships/hyperlink" Target="https://teegro.gob.mx/inicio/wp-content/uploads/2023/11/TEE-JEC-004-2023-Acuerdo.pdf" TargetMode="External"/><Relationship Id="rId46" Type="http://schemas.openxmlformats.org/officeDocument/2006/relationships/hyperlink" Target="https://teegro.gob.mx/sitio2023/wp-content/uploads/2023/12/TEE-JEC-074-2023.pdf" TargetMode="External"/><Relationship Id="rId2" Type="http://schemas.openxmlformats.org/officeDocument/2006/relationships/hyperlink" Target="https://teegro.gob.mx/sitio2023/informacion-jurisdiccional-2/sentencias-2/" TargetMode="External"/><Relationship Id="rId16" Type="http://schemas.openxmlformats.org/officeDocument/2006/relationships/hyperlink" Target="https://teegro.gob.mx/inicio/wp-content/uploads/2023/10/TEE-JEC-007-Y-008-2023-Acuerdo.pdf" TargetMode="External"/><Relationship Id="rId20" Type="http://schemas.openxmlformats.org/officeDocument/2006/relationships/hyperlink" Target="https://teegro.gob.mx/inicio/wp-content/uploads/2023/10/TEE-JEC-004-2023-Acuerdo-1.pdf" TargetMode="External"/><Relationship Id="rId29" Type="http://schemas.openxmlformats.org/officeDocument/2006/relationships/hyperlink" Target="https://teegro.gob.mx/inicio/wp-content/uploads/2023/11/TEE-RAP-018-2023.pdf" TargetMode="External"/><Relationship Id="rId41" Type="http://schemas.openxmlformats.org/officeDocument/2006/relationships/hyperlink" Target="https://teegro.gob.mx/sitio2023/wp-content/uploads/2023/12/TEE-PES-009-2023.pdf" TargetMode="External"/><Relationship Id="rId54" Type="http://schemas.openxmlformats.org/officeDocument/2006/relationships/hyperlink" Target="https://teegro.gob.mx/sitio2023/wp-content/uploads/2023/12/TEE-JEC-072-2023.pdf" TargetMode="External"/><Relationship Id="rId1" Type="http://schemas.openxmlformats.org/officeDocument/2006/relationships/hyperlink" Target="https://teegro.gob.mx/sitio2023/informacion-jurisdiccional-2/sentencias-2/" TargetMode="External"/><Relationship Id="rId6" Type="http://schemas.openxmlformats.org/officeDocument/2006/relationships/hyperlink" Target="https://teegro.gob.mx/inicio/wp-content/uploads/2023/10/TEE-JEC-004-2023-Acuerdo.pdf" TargetMode="External"/><Relationship Id="rId11" Type="http://schemas.openxmlformats.org/officeDocument/2006/relationships/hyperlink" Target="https://teegro.gob.mx/inicio/wp-content/uploads/2023/10/TEE-RAP-015-2023.pdf" TargetMode="External"/><Relationship Id="rId24" Type="http://schemas.openxmlformats.org/officeDocument/2006/relationships/hyperlink" Target="https://teegro.gob.mx/inicio/wp-content/uploads/2023/10/TEE-JEC-059-2023.pdf" TargetMode="External"/><Relationship Id="rId32" Type="http://schemas.openxmlformats.org/officeDocument/2006/relationships/hyperlink" Target="https://teegro.gob.mx/inicio/wp-content/uploads/2023/11/TEE-RAP-020-2023.pdf" TargetMode="External"/><Relationship Id="rId37" Type="http://schemas.openxmlformats.org/officeDocument/2006/relationships/hyperlink" Target="https://teegro.gob.mx/inicio/wp-content/uploads/2023/11/TEE-RAP-015-2023-Acuerdo.pdf" TargetMode="External"/><Relationship Id="rId40" Type="http://schemas.openxmlformats.org/officeDocument/2006/relationships/hyperlink" Target="https://teegro.gob.mx/sitio2023/informacion-jurisdiccional-2/sentencias-2/" TargetMode="External"/><Relationship Id="rId45" Type="http://schemas.openxmlformats.org/officeDocument/2006/relationships/hyperlink" Target="https://teegro.gob.mx/sitio2023/wp-content/uploads/2023/12/TEE-JEC-069-2023.pdf" TargetMode="External"/><Relationship Id="rId53" Type="http://schemas.openxmlformats.org/officeDocument/2006/relationships/hyperlink" Target="https://teegro.gob.mx/sitio2023/wp-content/uploads/2023/12/TEE-JEC-064-2023.pdf" TargetMode="External"/><Relationship Id="rId5" Type="http://schemas.openxmlformats.org/officeDocument/2006/relationships/hyperlink" Target="https://teegro.gob.mx/inicio/wp-content/uploads/2023/10/TEE-JEC-024-2023-Acuerdo.pdf" TargetMode="External"/><Relationship Id="rId15" Type="http://schemas.openxmlformats.org/officeDocument/2006/relationships/hyperlink" Target="https://teegro.gob.mx/inicio/wp-content/uploads/2023/10/TEE-JEC-063-2023-Acuerdo.pdf" TargetMode="External"/><Relationship Id="rId23" Type="http://schemas.openxmlformats.org/officeDocument/2006/relationships/hyperlink" Target="https://teegro.gob.mx/inicio/wp-content/uploads/2023/10/TEE-JEC-055-2023.pdf" TargetMode="External"/><Relationship Id="rId28" Type="http://schemas.openxmlformats.org/officeDocument/2006/relationships/hyperlink" Target="https://teegro.gob.mx/inicio/wp-content/uploads/2023/11/TEE-RAP-017-2023.pdf" TargetMode="External"/><Relationship Id="rId36" Type="http://schemas.openxmlformats.org/officeDocument/2006/relationships/hyperlink" Target="https://teegro.gob.mx/sitio2023/informacion-jurisdiccional-2/sentencias-2/" TargetMode="External"/><Relationship Id="rId49" Type="http://schemas.openxmlformats.org/officeDocument/2006/relationships/hyperlink" Target="https://teegro.gob.mx/sitio2023/wp-content/uploads/2023/12/TEE-JEC-075-2023.pdf" TargetMode="External"/><Relationship Id="rId10" Type="http://schemas.openxmlformats.org/officeDocument/2006/relationships/hyperlink" Target="https://teegro.gob.mx/inicio/wp-content/uploads/2023/10/TEE-JEC-007-2020-y-acum-Acuerdo.pdf" TargetMode="External"/><Relationship Id="rId19" Type="http://schemas.openxmlformats.org/officeDocument/2006/relationships/hyperlink" Target="https://teegro.gob.mx/sitio2023/informacion-jurisdiccional-2/sentencias-2/" TargetMode="External"/><Relationship Id="rId31" Type="http://schemas.openxmlformats.org/officeDocument/2006/relationships/hyperlink" Target="https://teegro.gob.mx/inicio/wp-content/uploads/2023/11/TEE-JEC-031-2023-Acuerdo.pdf" TargetMode="External"/><Relationship Id="rId44" Type="http://schemas.openxmlformats.org/officeDocument/2006/relationships/hyperlink" Target="https://teegro.gob.mx/sitio2023/wp-content/uploads/2023/12/TEE-PES-010-2023.pdf" TargetMode="External"/><Relationship Id="rId52" Type="http://schemas.openxmlformats.org/officeDocument/2006/relationships/hyperlink" Target="https://teegro.gob.mx/sitio2023/wp-content/uploads/2023/12/TEE-JEC-027-2023.pdf" TargetMode="External"/><Relationship Id="rId4" Type="http://schemas.openxmlformats.org/officeDocument/2006/relationships/hyperlink" Target="https://teegro.gob.mx/inicio/wp-content/uploads/2023/10/TEE-JEC-020-2021-y-Acumulado-Acuerdo.pdf" TargetMode="External"/><Relationship Id="rId9" Type="http://schemas.openxmlformats.org/officeDocument/2006/relationships/hyperlink" Target="https://teegro.gob.mx/sitio2023/informacion-jurisdiccional-2/sentencias-2/" TargetMode="External"/><Relationship Id="rId14" Type="http://schemas.openxmlformats.org/officeDocument/2006/relationships/hyperlink" Target="https://teegro.gob.mx/inicio/wp-content/uploads/2023/10/TEE-JEC-041-y-42-2023.pdf" TargetMode="External"/><Relationship Id="rId22" Type="http://schemas.openxmlformats.org/officeDocument/2006/relationships/hyperlink" Target="https://teegro.gob.mx/inicio/wp-content/uploads/2023/10/TEE-JEC-056-Y-058-2023-Acumulado.pdf" TargetMode="External"/><Relationship Id="rId27" Type="http://schemas.openxmlformats.org/officeDocument/2006/relationships/hyperlink" Target="https://teegro.gob.mx/inicio/wp-content/uploads/2023/11/TEE-RAP-013-2023-y-acumulados.pdf" TargetMode="External"/><Relationship Id="rId30" Type="http://schemas.openxmlformats.org/officeDocument/2006/relationships/hyperlink" Target="https://teegro.gob.mx/sitio2023/informacion-jurisdiccional-2/sentencias-2/" TargetMode="External"/><Relationship Id="rId35" Type="http://schemas.openxmlformats.org/officeDocument/2006/relationships/hyperlink" Target="https://teegro.gob.mx/sitio2023/informacion-jurisdiccional-2/sentencias-2/" TargetMode="External"/><Relationship Id="rId43" Type="http://schemas.openxmlformats.org/officeDocument/2006/relationships/hyperlink" Target="https://teegro.gob.mx/sitio2023/wp-content/uploads/2023/12/TEE-PES-052-2021_Acuerdo.pdf" TargetMode="External"/><Relationship Id="rId48" Type="http://schemas.openxmlformats.org/officeDocument/2006/relationships/hyperlink" Target="https://teegro.gob.mx/sitio2023/wp-content/uploads/2023/12/TEE-JEC-004-2023-Acuerdo.pdf" TargetMode="External"/><Relationship Id="rId56" Type="http://schemas.openxmlformats.org/officeDocument/2006/relationships/printerSettings" Target="../printerSettings/printerSettings1.bin"/><Relationship Id="rId8" Type="http://schemas.openxmlformats.org/officeDocument/2006/relationships/hyperlink" Target="https://teegro.gob.mx/inicio/wp-content/uploads/2023/10/TEE-JEC-046-2023-Y-ACUMULADO.pdf" TargetMode="External"/><Relationship Id="rId51" Type="http://schemas.openxmlformats.org/officeDocument/2006/relationships/hyperlink" Target="https://teegro.gob.mx/sitio2023/wp-content/uploads/2023/12/TEE-RAP-023-2023.pdf" TargetMode="External"/><Relationship Id="rId3" Type="http://schemas.openxmlformats.org/officeDocument/2006/relationships/hyperlink" Target="https://teegro.gob.mx/inicio/wp-content/uploads/2023/10/TEE-JEC-035-2023-Acuer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tabSelected="1" topLeftCell="M46" workbookViewId="0">
      <selection activeCell="O62" sqref="O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45200</v>
      </c>
      <c r="C8" s="2">
        <v>45291</v>
      </c>
      <c r="D8" t="s">
        <v>48</v>
      </c>
      <c r="E8" s="3" t="s">
        <v>46</v>
      </c>
      <c r="F8" s="4" t="s">
        <v>52</v>
      </c>
      <c r="G8" s="2">
        <v>45202</v>
      </c>
      <c r="H8" s="6" t="s">
        <v>53</v>
      </c>
      <c r="I8" s="6" t="s">
        <v>56</v>
      </c>
      <c r="J8" s="5" t="s">
        <v>55</v>
      </c>
      <c r="K8" s="5" t="s">
        <v>54</v>
      </c>
      <c r="L8" t="s">
        <v>57</v>
      </c>
      <c r="M8" s="2">
        <v>45303</v>
      </c>
      <c r="N8" s="2">
        <v>45303</v>
      </c>
      <c r="O8" t="s">
        <v>179</v>
      </c>
    </row>
    <row r="9" spans="1:15" x14ac:dyDescent="0.25">
      <c r="A9">
        <v>2023</v>
      </c>
      <c r="B9" s="2">
        <v>45200</v>
      </c>
      <c r="C9" s="2">
        <v>45291</v>
      </c>
      <c r="D9" t="s">
        <v>60</v>
      </c>
      <c r="E9" s="3" t="s">
        <v>46</v>
      </c>
      <c r="F9" s="4" t="s">
        <v>52</v>
      </c>
      <c r="G9" s="2">
        <v>45202</v>
      </c>
      <c r="H9" s="6" t="s">
        <v>53</v>
      </c>
      <c r="I9" s="6" t="s">
        <v>61</v>
      </c>
      <c r="J9" s="5" t="s">
        <v>58</v>
      </c>
      <c r="K9" s="5" t="s">
        <v>54</v>
      </c>
      <c r="L9" t="s">
        <v>57</v>
      </c>
      <c r="M9" s="2">
        <v>45303</v>
      </c>
      <c r="N9" s="2">
        <v>45303</v>
      </c>
      <c r="O9" t="s">
        <v>179</v>
      </c>
    </row>
    <row r="10" spans="1:15" x14ac:dyDescent="0.25">
      <c r="A10">
        <v>2023</v>
      </c>
      <c r="B10" s="2">
        <v>45200</v>
      </c>
      <c r="C10" s="2">
        <v>45291</v>
      </c>
      <c r="D10" t="s">
        <v>49</v>
      </c>
      <c r="E10" s="3" t="s">
        <v>46</v>
      </c>
      <c r="F10" s="4" t="s">
        <v>52</v>
      </c>
      <c r="G10" s="2">
        <v>45202</v>
      </c>
      <c r="H10" s="6" t="s">
        <v>53</v>
      </c>
      <c r="I10" s="6" t="s">
        <v>63</v>
      </c>
      <c r="J10" s="5" t="s">
        <v>62</v>
      </c>
      <c r="K10" s="5" t="s">
        <v>54</v>
      </c>
      <c r="L10" t="s">
        <v>57</v>
      </c>
      <c r="M10" s="2">
        <v>45303</v>
      </c>
      <c r="N10" s="2">
        <v>45303</v>
      </c>
      <c r="O10" t="s">
        <v>179</v>
      </c>
    </row>
    <row r="11" spans="1:15" x14ac:dyDescent="0.25">
      <c r="A11">
        <v>2023</v>
      </c>
      <c r="B11" s="2">
        <v>45200</v>
      </c>
      <c r="C11" s="2">
        <v>45291</v>
      </c>
      <c r="D11" t="s">
        <v>50</v>
      </c>
      <c r="E11" s="3" t="s">
        <v>46</v>
      </c>
      <c r="F11" s="4" t="s">
        <v>52</v>
      </c>
      <c r="G11" s="2">
        <v>45202</v>
      </c>
      <c r="H11" s="6" t="s">
        <v>53</v>
      </c>
      <c r="I11" s="6" t="s">
        <v>69</v>
      </c>
      <c r="J11" s="5" t="s">
        <v>64</v>
      </c>
      <c r="K11" s="5" t="s">
        <v>54</v>
      </c>
      <c r="L11" t="s">
        <v>57</v>
      </c>
      <c r="M11" s="2">
        <v>45303</v>
      </c>
      <c r="N11" s="2">
        <v>45303</v>
      </c>
      <c r="O11" t="s">
        <v>179</v>
      </c>
    </row>
    <row r="12" spans="1:15" x14ac:dyDescent="0.25">
      <c r="A12">
        <v>2023</v>
      </c>
      <c r="B12" s="2">
        <v>45200</v>
      </c>
      <c r="C12" s="2">
        <v>45291</v>
      </c>
      <c r="D12" t="s">
        <v>51</v>
      </c>
      <c r="E12" s="3" t="s">
        <v>46</v>
      </c>
      <c r="F12" s="4" t="s">
        <v>52</v>
      </c>
      <c r="G12" s="2">
        <v>45202</v>
      </c>
      <c r="H12" s="6" t="s">
        <v>53</v>
      </c>
      <c r="I12" s="6" t="s">
        <v>66</v>
      </c>
      <c r="J12" s="5" t="s">
        <v>65</v>
      </c>
      <c r="K12" s="5" t="s">
        <v>54</v>
      </c>
      <c r="L12" t="s">
        <v>57</v>
      </c>
      <c r="M12" s="2">
        <v>45303</v>
      </c>
      <c r="N12" s="2">
        <v>45303</v>
      </c>
      <c r="O12" t="s">
        <v>179</v>
      </c>
    </row>
    <row r="13" spans="1:15" x14ac:dyDescent="0.25">
      <c r="A13">
        <v>2023</v>
      </c>
      <c r="B13" s="2">
        <v>45200</v>
      </c>
      <c r="C13" s="2">
        <v>45291</v>
      </c>
      <c r="D13" t="s">
        <v>59</v>
      </c>
      <c r="E13" s="3" t="s">
        <v>46</v>
      </c>
      <c r="F13" s="4" t="s">
        <v>52</v>
      </c>
      <c r="G13" s="2">
        <v>45202</v>
      </c>
      <c r="H13" s="6" t="s">
        <v>53</v>
      </c>
      <c r="I13" s="6" t="s">
        <v>68</v>
      </c>
      <c r="J13" s="5" t="s">
        <v>67</v>
      </c>
      <c r="K13" s="5" t="s">
        <v>54</v>
      </c>
      <c r="L13" t="s">
        <v>57</v>
      </c>
      <c r="M13" s="2">
        <v>45303</v>
      </c>
      <c r="N13" s="2">
        <v>45303</v>
      </c>
      <c r="O13" t="s">
        <v>179</v>
      </c>
    </row>
    <row r="14" spans="1:15" x14ac:dyDescent="0.25">
      <c r="A14">
        <v>2023</v>
      </c>
      <c r="B14" s="2">
        <v>45200</v>
      </c>
      <c r="C14" s="2">
        <v>45291</v>
      </c>
      <c r="D14" t="s">
        <v>70</v>
      </c>
      <c r="E14" s="3" t="s">
        <v>46</v>
      </c>
      <c r="F14" s="4" t="s">
        <v>52</v>
      </c>
      <c r="G14" s="2">
        <v>45209</v>
      </c>
      <c r="H14" s="6" t="s">
        <v>53</v>
      </c>
      <c r="I14" s="6" t="s">
        <v>76</v>
      </c>
      <c r="J14" s="5" t="s">
        <v>75</v>
      </c>
      <c r="K14" s="5" t="s">
        <v>54</v>
      </c>
      <c r="L14" t="s">
        <v>57</v>
      </c>
      <c r="M14" s="2">
        <v>45303</v>
      </c>
      <c r="N14" s="2">
        <v>45303</v>
      </c>
      <c r="O14" t="s">
        <v>179</v>
      </c>
    </row>
    <row r="15" spans="1:15" x14ac:dyDescent="0.25">
      <c r="A15">
        <v>2023</v>
      </c>
      <c r="B15" s="2">
        <v>45200</v>
      </c>
      <c r="C15" s="2">
        <v>45291</v>
      </c>
      <c r="D15" t="s">
        <v>71</v>
      </c>
      <c r="E15" s="3" t="s">
        <v>46</v>
      </c>
      <c r="F15" s="4" t="s">
        <v>52</v>
      </c>
      <c r="G15" s="2">
        <v>45209</v>
      </c>
      <c r="H15" s="6" t="s">
        <v>53</v>
      </c>
      <c r="I15" s="6" t="s">
        <v>78</v>
      </c>
      <c r="J15" s="5" t="s">
        <v>77</v>
      </c>
      <c r="K15" s="5" t="s">
        <v>54</v>
      </c>
      <c r="L15" t="s">
        <v>57</v>
      </c>
      <c r="M15" s="2">
        <v>45303</v>
      </c>
      <c r="N15" s="2">
        <v>45303</v>
      </c>
      <c r="O15" t="s">
        <v>179</v>
      </c>
    </row>
    <row r="16" spans="1:15" x14ac:dyDescent="0.25">
      <c r="A16">
        <v>2023</v>
      </c>
      <c r="B16" s="2">
        <v>45200</v>
      </c>
      <c r="C16" s="2">
        <v>45291</v>
      </c>
      <c r="D16" t="s">
        <v>72</v>
      </c>
      <c r="E16" s="3" t="s">
        <v>46</v>
      </c>
      <c r="F16" s="4" t="s">
        <v>52</v>
      </c>
      <c r="G16" s="2">
        <v>45209</v>
      </c>
      <c r="H16" s="6" t="s">
        <v>53</v>
      </c>
      <c r="I16" s="6" t="s">
        <v>80</v>
      </c>
      <c r="J16" s="5" t="s">
        <v>79</v>
      </c>
      <c r="K16" s="5" t="s">
        <v>54</v>
      </c>
      <c r="L16" t="s">
        <v>57</v>
      </c>
      <c r="M16" s="2">
        <v>45303</v>
      </c>
      <c r="N16" s="2">
        <v>45303</v>
      </c>
      <c r="O16" t="s">
        <v>179</v>
      </c>
    </row>
    <row r="17" spans="1:15" x14ac:dyDescent="0.25">
      <c r="A17">
        <v>2023</v>
      </c>
      <c r="B17" s="2">
        <v>45200</v>
      </c>
      <c r="C17" s="2">
        <v>45291</v>
      </c>
      <c r="D17" t="s">
        <v>73</v>
      </c>
      <c r="E17" s="3" t="s">
        <v>46</v>
      </c>
      <c r="F17" s="4" t="s">
        <v>52</v>
      </c>
      <c r="G17" s="2">
        <v>45209</v>
      </c>
      <c r="H17" s="6" t="s">
        <v>53</v>
      </c>
      <c r="I17" s="6" t="s">
        <v>82</v>
      </c>
      <c r="J17" s="5" t="s">
        <v>81</v>
      </c>
      <c r="K17" s="5" t="s">
        <v>54</v>
      </c>
      <c r="L17" t="s">
        <v>57</v>
      </c>
      <c r="M17" s="2">
        <v>45303</v>
      </c>
      <c r="N17" s="2">
        <v>45303</v>
      </c>
      <c r="O17" t="s">
        <v>179</v>
      </c>
    </row>
    <row r="18" spans="1:15" x14ac:dyDescent="0.25">
      <c r="A18">
        <v>2023</v>
      </c>
      <c r="B18" s="2">
        <v>45200</v>
      </c>
      <c r="C18" s="2">
        <v>45291</v>
      </c>
      <c r="D18" t="s">
        <v>74</v>
      </c>
      <c r="E18" s="3" t="s">
        <v>46</v>
      </c>
      <c r="F18" s="4" t="s">
        <v>52</v>
      </c>
      <c r="G18" s="2">
        <v>45209</v>
      </c>
      <c r="H18" s="6" t="s">
        <v>53</v>
      </c>
      <c r="I18" s="6" t="s">
        <v>84</v>
      </c>
      <c r="J18" s="5" t="s">
        <v>83</v>
      </c>
      <c r="K18" s="5" t="s">
        <v>54</v>
      </c>
      <c r="L18" t="s">
        <v>57</v>
      </c>
      <c r="M18" s="2">
        <v>45303</v>
      </c>
      <c r="N18" s="2">
        <v>45303</v>
      </c>
      <c r="O18" t="s">
        <v>179</v>
      </c>
    </row>
    <row r="19" spans="1:15" x14ac:dyDescent="0.25">
      <c r="A19">
        <v>2023</v>
      </c>
      <c r="B19" s="2">
        <v>45200</v>
      </c>
      <c r="C19" s="2">
        <v>45291</v>
      </c>
      <c r="D19" t="s">
        <v>85</v>
      </c>
      <c r="E19" s="3" t="s">
        <v>46</v>
      </c>
      <c r="F19" s="4" t="s">
        <v>52</v>
      </c>
      <c r="G19" s="2">
        <v>45216</v>
      </c>
      <c r="H19" s="6" t="s">
        <v>53</v>
      </c>
      <c r="I19" s="6" t="s">
        <v>90</v>
      </c>
      <c r="J19" s="5" t="s">
        <v>89</v>
      </c>
      <c r="K19" s="5" t="s">
        <v>54</v>
      </c>
      <c r="L19" t="s">
        <v>57</v>
      </c>
      <c r="M19" s="2">
        <v>45303</v>
      </c>
      <c r="N19" s="2">
        <v>45303</v>
      </c>
      <c r="O19" t="s">
        <v>179</v>
      </c>
    </row>
    <row r="20" spans="1:15" x14ac:dyDescent="0.25">
      <c r="A20">
        <v>2023</v>
      </c>
      <c r="B20" s="2">
        <v>45200</v>
      </c>
      <c r="C20" s="2">
        <v>45291</v>
      </c>
      <c r="D20" t="s">
        <v>86</v>
      </c>
      <c r="E20" s="3" t="s">
        <v>46</v>
      </c>
      <c r="F20" s="4" t="s">
        <v>52</v>
      </c>
      <c r="G20" s="2">
        <v>45216</v>
      </c>
      <c r="H20" s="6" t="s">
        <v>53</v>
      </c>
      <c r="I20" s="6" t="s">
        <v>92</v>
      </c>
      <c r="J20" s="5" t="s">
        <v>91</v>
      </c>
      <c r="K20" s="5" t="s">
        <v>54</v>
      </c>
      <c r="L20" t="s">
        <v>57</v>
      </c>
      <c r="M20" s="2">
        <v>45303</v>
      </c>
      <c r="N20" s="2">
        <v>45303</v>
      </c>
      <c r="O20" t="s">
        <v>179</v>
      </c>
    </row>
    <row r="21" spans="1:15" x14ac:dyDescent="0.25">
      <c r="A21">
        <v>2023</v>
      </c>
      <c r="B21" s="2">
        <v>45200</v>
      </c>
      <c r="C21" s="2">
        <v>45291</v>
      </c>
      <c r="D21" t="s">
        <v>87</v>
      </c>
      <c r="E21" s="3" t="s">
        <v>46</v>
      </c>
      <c r="F21" s="4" t="s">
        <v>52</v>
      </c>
      <c r="G21" s="2">
        <v>45216</v>
      </c>
      <c r="H21" s="6" t="s">
        <v>53</v>
      </c>
      <c r="I21" s="6" t="s">
        <v>94</v>
      </c>
      <c r="J21" s="5" t="s">
        <v>93</v>
      </c>
      <c r="K21" s="5" t="s">
        <v>54</v>
      </c>
      <c r="L21" t="s">
        <v>57</v>
      </c>
      <c r="M21" s="2">
        <v>45303</v>
      </c>
      <c r="N21" s="2">
        <v>45303</v>
      </c>
      <c r="O21" t="s">
        <v>179</v>
      </c>
    </row>
    <row r="22" spans="1:15" x14ac:dyDescent="0.25">
      <c r="A22">
        <v>2023</v>
      </c>
      <c r="B22" s="2">
        <v>45200</v>
      </c>
      <c r="C22" s="2">
        <v>45291</v>
      </c>
      <c r="D22" t="s">
        <v>88</v>
      </c>
      <c r="E22" s="3" t="s">
        <v>46</v>
      </c>
      <c r="F22" s="4" t="s">
        <v>52</v>
      </c>
      <c r="G22" s="2">
        <v>45216</v>
      </c>
      <c r="H22" s="6" t="s">
        <v>53</v>
      </c>
      <c r="I22" s="6" t="s">
        <v>96</v>
      </c>
      <c r="J22" s="5" t="s">
        <v>95</v>
      </c>
      <c r="K22" s="5" t="s">
        <v>54</v>
      </c>
      <c r="L22" t="s">
        <v>57</v>
      </c>
      <c r="M22" s="2">
        <v>45303</v>
      </c>
      <c r="N22" s="2">
        <v>45303</v>
      </c>
      <c r="O22" t="s">
        <v>179</v>
      </c>
    </row>
    <row r="23" spans="1:15" x14ac:dyDescent="0.25">
      <c r="A23">
        <v>2023</v>
      </c>
      <c r="B23" s="2">
        <v>45200</v>
      </c>
      <c r="C23" s="2">
        <v>45291</v>
      </c>
      <c r="D23" t="s">
        <v>50</v>
      </c>
      <c r="E23" s="3" t="s">
        <v>46</v>
      </c>
      <c r="F23" s="4" t="s">
        <v>52</v>
      </c>
      <c r="G23" s="2">
        <v>45224</v>
      </c>
      <c r="H23" s="6" t="s">
        <v>53</v>
      </c>
      <c r="I23" s="6" t="s">
        <v>104</v>
      </c>
      <c r="J23" s="7" t="s">
        <v>103</v>
      </c>
      <c r="K23" s="5" t="s">
        <v>54</v>
      </c>
      <c r="L23" t="s">
        <v>57</v>
      </c>
      <c r="M23" s="2">
        <v>45303</v>
      </c>
      <c r="N23" s="2">
        <v>45303</v>
      </c>
      <c r="O23" t="s">
        <v>179</v>
      </c>
    </row>
    <row r="24" spans="1:15" x14ac:dyDescent="0.25">
      <c r="A24">
        <v>2023</v>
      </c>
      <c r="B24" s="2">
        <v>45200</v>
      </c>
      <c r="C24" s="2">
        <v>45291</v>
      </c>
      <c r="D24" t="s">
        <v>101</v>
      </c>
      <c r="E24" s="3" t="s">
        <v>46</v>
      </c>
      <c r="F24" s="4" t="s">
        <v>52</v>
      </c>
      <c r="G24" s="2">
        <v>45224</v>
      </c>
      <c r="H24" s="6" t="s">
        <v>53</v>
      </c>
      <c r="I24" s="6" t="s">
        <v>106</v>
      </c>
      <c r="J24" s="5" t="s">
        <v>105</v>
      </c>
      <c r="K24" s="5" t="s">
        <v>54</v>
      </c>
      <c r="L24" t="s">
        <v>57</v>
      </c>
      <c r="M24" s="2">
        <v>45303</v>
      </c>
      <c r="N24" s="2">
        <v>45303</v>
      </c>
      <c r="O24" t="s">
        <v>179</v>
      </c>
    </row>
    <row r="25" spans="1:15" x14ac:dyDescent="0.25">
      <c r="A25">
        <v>2023</v>
      </c>
      <c r="B25" s="2">
        <v>45200</v>
      </c>
      <c r="C25" s="2">
        <v>45291</v>
      </c>
      <c r="D25" t="s">
        <v>102</v>
      </c>
      <c r="E25" s="3" t="s">
        <v>46</v>
      </c>
      <c r="F25" s="4" t="s">
        <v>52</v>
      </c>
      <c r="G25" s="2">
        <v>45224</v>
      </c>
      <c r="H25" s="6" t="s">
        <v>53</v>
      </c>
      <c r="I25" s="6" t="s">
        <v>108</v>
      </c>
      <c r="J25" s="5" t="s">
        <v>107</v>
      </c>
      <c r="K25" s="5" t="s">
        <v>54</v>
      </c>
      <c r="L25" t="s">
        <v>57</v>
      </c>
      <c r="M25" s="2">
        <v>45303</v>
      </c>
      <c r="N25" s="2">
        <v>45303</v>
      </c>
      <c r="O25" t="s">
        <v>179</v>
      </c>
    </row>
    <row r="26" spans="1:15" x14ac:dyDescent="0.25">
      <c r="A26">
        <v>2023</v>
      </c>
      <c r="B26" s="2">
        <v>45200</v>
      </c>
      <c r="C26" s="2">
        <v>45291</v>
      </c>
      <c r="D26" t="s">
        <v>97</v>
      </c>
      <c r="E26" s="3" t="s">
        <v>46</v>
      </c>
      <c r="F26" s="4" t="s">
        <v>52</v>
      </c>
      <c r="G26" s="2">
        <v>45224</v>
      </c>
      <c r="H26" s="6" t="s">
        <v>53</v>
      </c>
      <c r="I26" s="6" t="s">
        <v>110</v>
      </c>
      <c r="J26" s="5" t="s">
        <v>109</v>
      </c>
      <c r="K26" s="5" t="s">
        <v>54</v>
      </c>
      <c r="L26" t="s">
        <v>57</v>
      </c>
      <c r="M26" s="2">
        <v>45303</v>
      </c>
      <c r="N26" s="2">
        <v>45303</v>
      </c>
      <c r="O26" t="s">
        <v>179</v>
      </c>
    </row>
    <row r="27" spans="1:15" x14ac:dyDescent="0.25">
      <c r="A27">
        <v>2023</v>
      </c>
      <c r="B27" s="2">
        <v>45200</v>
      </c>
      <c r="C27" s="2">
        <v>45291</v>
      </c>
      <c r="D27" t="s">
        <v>98</v>
      </c>
      <c r="E27" s="3" t="s">
        <v>46</v>
      </c>
      <c r="F27" s="4" t="s">
        <v>52</v>
      </c>
      <c r="G27" s="2">
        <v>45224</v>
      </c>
      <c r="H27" s="6" t="s">
        <v>53</v>
      </c>
      <c r="I27" s="6" t="s">
        <v>112</v>
      </c>
      <c r="J27" s="5" t="s">
        <v>111</v>
      </c>
      <c r="K27" s="5" t="s">
        <v>54</v>
      </c>
      <c r="L27" t="s">
        <v>57</v>
      </c>
      <c r="M27" s="2">
        <v>45303</v>
      </c>
      <c r="N27" s="2">
        <v>45303</v>
      </c>
      <c r="O27" t="s">
        <v>179</v>
      </c>
    </row>
    <row r="28" spans="1:15" x14ac:dyDescent="0.25">
      <c r="A28">
        <v>2023</v>
      </c>
      <c r="B28" s="2">
        <v>45200</v>
      </c>
      <c r="C28" s="2">
        <v>45291</v>
      </c>
      <c r="D28" t="s">
        <v>99</v>
      </c>
      <c r="E28" s="3" t="s">
        <v>46</v>
      </c>
      <c r="F28" s="4" t="s">
        <v>52</v>
      </c>
      <c r="G28" s="2">
        <v>45224</v>
      </c>
      <c r="H28" s="6" t="s">
        <v>53</v>
      </c>
      <c r="I28" s="6" t="s">
        <v>114</v>
      </c>
      <c r="J28" s="5" t="s">
        <v>113</v>
      </c>
      <c r="K28" s="5" t="s">
        <v>54</v>
      </c>
      <c r="L28" t="s">
        <v>57</v>
      </c>
      <c r="M28" s="2">
        <v>45303</v>
      </c>
      <c r="N28" s="2">
        <v>45303</v>
      </c>
      <c r="O28" t="s">
        <v>179</v>
      </c>
    </row>
    <row r="29" spans="1:15" x14ac:dyDescent="0.25">
      <c r="A29">
        <v>2023</v>
      </c>
      <c r="B29" s="2">
        <v>45200</v>
      </c>
      <c r="C29" s="2">
        <v>45291</v>
      </c>
      <c r="D29" t="s">
        <v>100</v>
      </c>
      <c r="E29" s="3" t="s">
        <v>46</v>
      </c>
      <c r="F29" s="4" t="s">
        <v>52</v>
      </c>
      <c r="G29" s="2">
        <v>45224</v>
      </c>
      <c r="H29" s="6" t="s">
        <v>53</v>
      </c>
      <c r="I29" s="6" t="s">
        <v>116</v>
      </c>
      <c r="J29" s="5" t="s">
        <v>115</v>
      </c>
      <c r="K29" s="5" t="s">
        <v>54</v>
      </c>
      <c r="L29" t="s">
        <v>57</v>
      </c>
      <c r="M29" s="2">
        <v>45303</v>
      </c>
      <c r="N29" s="2">
        <v>45303</v>
      </c>
      <c r="O29" t="s">
        <v>179</v>
      </c>
    </row>
    <row r="30" spans="1:15" ht="165" x14ac:dyDescent="0.25">
      <c r="A30">
        <v>2023</v>
      </c>
      <c r="B30" s="2">
        <v>45200</v>
      </c>
      <c r="C30" s="2">
        <v>45291</v>
      </c>
      <c r="D30" t="s">
        <v>117</v>
      </c>
      <c r="E30" s="3" t="s">
        <v>46</v>
      </c>
      <c r="F30" s="4" t="s">
        <v>52</v>
      </c>
      <c r="G30" s="2">
        <v>45237</v>
      </c>
      <c r="H30" s="6" t="s">
        <v>53</v>
      </c>
      <c r="I30" s="8" t="s">
        <v>125</v>
      </c>
      <c r="J30" s="5" t="s">
        <v>120</v>
      </c>
      <c r="K30" s="5" t="s">
        <v>54</v>
      </c>
      <c r="L30" t="s">
        <v>57</v>
      </c>
      <c r="M30" s="2">
        <v>45303</v>
      </c>
      <c r="N30" s="2">
        <v>45303</v>
      </c>
      <c r="O30" t="s">
        <v>179</v>
      </c>
    </row>
    <row r="31" spans="1:15" x14ac:dyDescent="0.25">
      <c r="A31">
        <v>2023</v>
      </c>
      <c r="B31" s="2">
        <v>45200</v>
      </c>
      <c r="C31" s="2">
        <v>45291</v>
      </c>
      <c r="D31" t="s">
        <v>118</v>
      </c>
      <c r="E31" s="3" t="s">
        <v>46</v>
      </c>
      <c r="F31" s="4" t="s">
        <v>52</v>
      </c>
      <c r="G31" s="2">
        <v>45237</v>
      </c>
      <c r="H31" s="6" t="s">
        <v>53</v>
      </c>
      <c r="I31" s="6" t="s">
        <v>122</v>
      </c>
      <c r="J31" s="5" t="s">
        <v>121</v>
      </c>
      <c r="K31" s="5" t="s">
        <v>54</v>
      </c>
      <c r="L31" t="s">
        <v>57</v>
      </c>
      <c r="M31" s="2">
        <v>45303</v>
      </c>
      <c r="N31" s="2">
        <v>45303</v>
      </c>
      <c r="O31" t="s">
        <v>179</v>
      </c>
    </row>
    <row r="32" spans="1:15" x14ac:dyDescent="0.25">
      <c r="A32">
        <v>2023</v>
      </c>
      <c r="B32" s="2">
        <v>45200</v>
      </c>
      <c r="C32" s="2">
        <v>45291</v>
      </c>
      <c r="D32" t="s">
        <v>119</v>
      </c>
      <c r="E32" s="3" t="s">
        <v>46</v>
      </c>
      <c r="F32" s="4" t="s">
        <v>52</v>
      </c>
      <c r="G32" s="2">
        <v>45237</v>
      </c>
      <c r="H32" s="6" t="s">
        <v>53</v>
      </c>
      <c r="I32" s="6" t="s">
        <v>124</v>
      </c>
      <c r="J32" s="5" t="s">
        <v>123</v>
      </c>
      <c r="K32" s="5" t="s">
        <v>54</v>
      </c>
      <c r="L32" t="s">
        <v>57</v>
      </c>
      <c r="M32" s="2">
        <v>45303</v>
      </c>
      <c r="N32" s="2">
        <v>45303</v>
      </c>
      <c r="O32" t="s">
        <v>179</v>
      </c>
    </row>
    <row r="33" spans="1:15" x14ac:dyDescent="0.25">
      <c r="A33">
        <v>2023</v>
      </c>
      <c r="B33" s="2">
        <v>45200</v>
      </c>
      <c r="C33" s="2">
        <v>45291</v>
      </c>
      <c r="D33" t="s">
        <v>126</v>
      </c>
      <c r="E33" s="3" t="s">
        <v>46</v>
      </c>
      <c r="F33" s="4" t="s">
        <v>52</v>
      </c>
      <c r="G33" s="2">
        <v>45247</v>
      </c>
      <c r="H33" s="6" t="s">
        <v>53</v>
      </c>
      <c r="I33" s="6" t="s">
        <v>131</v>
      </c>
      <c r="J33" s="5" t="s">
        <v>130</v>
      </c>
      <c r="K33" s="5" t="s">
        <v>54</v>
      </c>
      <c r="L33" t="s">
        <v>57</v>
      </c>
      <c r="M33" s="2">
        <v>45303</v>
      </c>
      <c r="N33" s="2">
        <v>45303</v>
      </c>
      <c r="O33" t="s">
        <v>179</v>
      </c>
    </row>
    <row r="34" spans="1:15" x14ac:dyDescent="0.25">
      <c r="A34">
        <v>2023</v>
      </c>
      <c r="B34" s="2">
        <v>45200</v>
      </c>
      <c r="C34" s="2">
        <v>45291</v>
      </c>
      <c r="D34" t="s">
        <v>127</v>
      </c>
      <c r="E34" s="3" t="s">
        <v>46</v>
      </c>
      <c r="F34" s="4" t="s">
        <v>52</v>
      </c>
      <c r="G34" s="2">
        <v>45247</v>
      </c>
      <c r="H34" s="6" t="s">
        <v>53</v>
      </c>
      <c r="I34" s="6" t="s">
        <v>133</v>
      </c>
      <c r="J34" s="5" t="s">
        <v>132</v>
      </c>
      <c r="K34" s="5" t="s">
        <v>54</v>
      </c>
      <c r="L34" t="s">
        <v>57</v>
      </c>
      <c r="M34" s="2">
        <v>45303</v>
      </c>
      <c r="N34" s="2">
        <v>45303</v>
      </c>
      <c r="O34" t="s">
        <v>179</v>
      </c>
    </row>
    <row r="35" spans="1:15" x14ac:dyDescent="0.25">
      <c r="A35">
        <v>2023</v>
      </c>
      <c r="B35" s="2">
        <v>45200</v>
      </c>
      <c r="C35" s="2">
        <v>45291</v>
      </c>
      <c r="D35" t="s">
        <v>128</v>
      </c>
      <c r="E35" s="3" t="s">
        <v>46</v>
      </c>
      <c r="F35" s="4" t="s">
        <v>52</v>
      </c>
      <c r="G35" s="2">
        <v>45247</v>
      </c>
      <c r="H35" s="6" t="s">
        <v>53</v>
      </c>
      <c r="I35" s="6" t="s">
        <v>135</v>
      </c>
      <c r="J35" s="5" t="s">
        <v>134</v>
      </c>
      <c r="K35" s="5" t="s">
        <v>54</v>
      </c>
      <c r="L35" t="s">
        <v>57</v>
      </c>
      <c r="M35" s="2">
        <v>45303</v>
      </c>
      <c r="N35" s="2">
        <v>45303</v>
      </c>
      <c r="O35" t="s">
        <v>179</v>
      </c>
    </row>
    <row r="36" spans="1:15" x14ac:dyDescent="0.25">
      <c r="A36">
        <v>2023</v>
      </c>
      <c r="B36" s="2">
        <v>45200</v>
      </c>
      <c r="C36" s="2">
        <v>45291</v>
      </c>
      <c r="D36" t="s">
        <v>129</v>
      </c>
      <c r="E36" s="3" t="s">
        <v>46</v>
      </c>
      <c r="F36" s="4" t="s">
        <v>52</v>
      </c>
      <c r="G36" s="2">
        <v>45247</v>
      </c>
      <c r="H36" s="6" t="s">
        <v>53</v>
      </c>
      <c r="I36" s="6" t="s">
        <v>137</v>
      </c>
      <c r="J36" s="5" t="s">
        <v>136</v>
      </c>
      <c r="K36" s="5" t="s">
        <v>54</v>
      </c>
      <c r="L36" t="s">
        <v>57</v>
      </c>
      <c r="M36" s="2">
        <v>45303</v>
      </c>
      <c r="N36" s="2">
        <v>45303</v>
      </c>
      <c r="O36" t="s">
        <v>179</v>
      </c>
    </row>
    <row r="37" spans="1:15" x14ac:dyDescent="0.25">
      <c r="A37">
        <v>2023</v>
      </c>
      <c r="B37" s="2">
        <v>45200</v>
      </c>
      <c r="C37" s="2">
        <v>45291</v>
      </c>
      <c r="D37" t="s">
        <v>71</v>
      </c>
      <c r="E37" s="3" t="s">
        <v>46</v>
      </c>
      <c r="F37" s="4" t="s">
        <v>52</v>
      </c>
      <c r="G37" s="2">
        <v>45251</v>
      </c>
      <c r="H37" s="6" t="s">
        <v>53</v>
      </c>
      <c r="I37" s="6" t="s">
        <v>139</v>
      </c>
      <c r="J37" s="5" t="s">
        <v>138</v>
      </c>
      <c r="K37" s="5" t="s">
        <v>54</v>
      </c>
      <c r="L37" t="s">
        <v>57</v>
      </c>
      <c r="M37" s="2">
        <v>45303</v>
      </c>
      <c r="N37" s="2">
        <v>45303</v>
      </c>
      <c r="O37" t="s">
        <v>179</v>
      </c>
    </row>
    <row r="38" spans="1:15" x14ac:dyDescent="0.25">
      <c r="A38">
        <v>2023</v>
      </c>
      <c r="B38" s="2">
        <v>45200</v>
      </c>
      <c r="C38" s="2">
        <v>45291</v>
      </c>
      <c r="D38" t="s">
        <v>50</v>
      </c>
      <c r="E38" s="3" t="s">
        <v>46</v>
      </c>
      <c r="F38" s="4" t="s">
        <v>52</v>
      </c>
      <c r="G38" s="2">
        <v>45258</v>
      </c>
      <c r="H38" s="6" t="s">
        <v>53</v>
      </c>
      <c r="I38" s="6" t="s">
        <v>142</v>
      </c>
      <c r="J38" s="7" t="s">
        <v>141</v>
      </c>
      <c r="K38" s="5" t="s">
        <v>54</v>
      </c>
      <c r="L38" t="s">
        <v>57</v>
      </c>
      <c r="M38" s="2">
        <v>45303</v>
      </c>
      <c r="N38" s="2">
        <v>45303</v>
      </c>
      <c r="O38" t="s">
        <v>179</v>
      </c>
    </row>
    <row r="39" spans="1:15" x14ac:dyDescent="0.25">
      <c r="A39">
        <v>2023</v>
      </c>
      <c r="B39" s="2">
        <v>45200</v>
      </c>
      <c r="C39" s="2">
        <v>45291</v>
      </c>
      <c r="D39" t="s">
        <v>140</v>
      </c>
      <c r="E39" s="3" t="s">
        <v>46</v>
      </c>
      <c r="F39" s="4" t="s">
        <v>52</v>
      </c>
      <c r="G39" s="2">
        <v>45258</v>
      </c>
      <c r="H39" s="6" t="s">
        <v>53</v>
      </c>
      <c r="I39" s="6" t="s">
        <v>144</v>
      </c>
      <c r="J39" s="5" t="s">
        <v>143</v>
      </c>
      <c r="K39" s="5" t="s">
        <v>54</v>
      </c>
      <c r="L39" t="s">
        <v>57</v>
      </c>
      <c r="M39" s="2">
        <v>45303</v>
      </c>
      <c r="N39" s="2">
        <v>45303</v>
      </c>
      <c r="O39" t="s">
        <v>179</v>
      </c>
    </row>
    <row r="40" spans="1:15" x14ac:dyDescent="0.25">
      <c r="A40">
        <v>2023</v>
      </c>
      <c r="B40" s="2">
        <v>45200</v>
      </c>
      <c r="C40" s="2">
        <v>45291</v>
      </c>
      <c r="D40" t="s">
        <v>145</v>
      </c>
      <c r="E40" s="3" t="s">
        <v>46</v>
      </c>
      <c r="F40" s="4" t="s">
        <v>52</v>
      </c>
      <c r="G40" s="2">
        <v>45264</v>
      </c>
      <c r="H40" s="6" t="s">
        <v>53</v>
      </c>
      <c r="I40" s="6" t="s">
        <v>147</v>
      </c>
      <c r="J40" s="5" t="s">
        <v>146</v>
      </c>
      <c r="K40" s="5" t="s">
        <v>54</v>
      </c>
      <c r="L40" t="s">
        <v>57</v>
      </c>
      <c r="M40" s="2">
        <v>45303</v>
      </c>
      <c r="N40" s="2">
        <v>45303</v>
      </c>
      <c r="O40" t="s">
        <v>179</v>
      </c>
    </row>
    <row r="41" spans="1:15" x14ac:dyDescent="0.25">
      <c r="A41">
        <v>2023</v>
      </c>
      <c r="B41" s="2">
        <v>45200</v>
      </c>
      <c r="C41" s="2">
        <v>45291</v>
      </c>
      <c r="D41" t="s">
        <v>148</v>
      </c>
      <c r="E41" s="3" t="s">
        <v>46</v>
      </c>
      <c r="F41" s="4" t="s">
        <v>52</v>
      </c>
      <c r="G41" s="2">
        <v>45273</v>
      </c>
      <c r="H41" s="6" t="s">
        <v>53</v>
      </c>
      <c r="I41" s="6" t="s">
        <v>153</v>
      </c>
      <c r="J41" s="5" t="s">
        <v>154</v>
      </c>
      <c r="K41" s="5" t="s">
        <v>54</v>
      </c>
      <c r="L41" t="s">
        <v>57</v>
      </c>
      <c r="M41" s="2">
        <v>45303</v>
      </c>
      <c r="N41" s="2">
        <v>45303</v>
      </c>
      <c r="O41" t="s">
        <v>179</v>
      </c>
    </row>
    <row r="42" spans="1:15" x14ac:dyDescent="0.25">
      <c r="A42">
        <v>2023</v>
      </c>
      <c r="B42" s="2">
        <v>45200</v>
      </c>
      <c r="C42" s="2">
        <v>45291</v>
      </c>
      <c r="D42" t="s">
        <v>149</v>
      </c>
      <c r="E42" s="3" t="s">
        <v>46</v>
      </c>
      <c r="F42" s="4" t="s">
        <v>52</v>
      </c>
      <c r="G42" s="2">
        <v>45273</v>
      </c>
      <c r="H42" s="6" t="s">
        <v>53</v>
      </c>
      <c r="I42" s="6" t="s">
        <v>156</v>
      </c>
      <c r="J42" s="5" t="s">
        <v>155</v>
      </c>
      <c r="K42" s="5" t="s">
        <v>54</v>
      </c>
      <c r="L42" t="s">
        <v>57</v>
      </c>
      <c r="M42" s="2">
        <v>45303</v>
      </c>
      <c r="N42" s="2">
        <v>45303</v>
      </c>
      <c r="O42" t="s">
        <v>179</v>
      </c>
    </row>
    <row r="43" spans="1:15" x14ac:dyDescent="0.25">
      <c r="A43">
        <v>2023</v>
      </c>
      <c r="B43" s="2">
        <v>45200</v>
      </c>
      <c r="C43" s="2">
        <v>45291</v>
      </c>
      <c r="D43" t="s">
        <v>150</v>
      </c>
      <c r="E43" s="3" t="s">
        <v>46</v>
      </c>
      <c r="F43" s="4" t="s">
        <v>52</v>
      </c>
      <c r="G43" s="2">
        <v>45273</v>
      </c>
      <c r="H43" s="6" t="s">
        <v>53</v>
      </c>
      <c r="I43" s="6" t="s">
        <v>158</v>
      </c>
      <c r="J43" s="5" t="s">
        <v>157</v>
      </c>
      <c r="K43" s="5" t="s">
        <v>54</v>
      </c>
      <c r="L43" t="s">
        <v>57</v>
      </c>
      <c r="M43" s="2">
        <v>45303</v>
      </c>
      <c r="N43" s="2">
        <v>45303</v>
      </c>
      <c r="O43" t="s">
        <v>179</v>
      </c>
    </row>
    <row r="44" spans="1:15" x14ac:dyDescent="0.25">
      <c r="A44">
        <v>2023</v>
      </c>
      <c r="B44" s="2">
        <v>45200</v>
      </c>
      <c r="C44" s="2">
        <v>45291</v>
      </c>
      <c r="D44" t="s">
        <v>151</v>
      </c>
      <c r="E44" s="3" t="s">
        <v>46</v>
      </c>
      <c r="F44" s="4" t="s">
        <v>52</v>
      </c>
      <c r="G44" s="2">
        <v>45273</v>
      </c>
      <c r="H44" s="6" t="s">
        <v>53</v>
      </c>
      <c r="I44" s="6" t="s">
        <v>160</v>
      </c>
      <c r="J44" s="5" t="s">
        <v>159</v>
      </c>
      <c r="K44" s="5" t="s">
        <v>54</v>
      </c>
      <c r="L44" t="s">
        <v>57</v>
      </c>
      <c r="M44" s="2">
        <v>45303</v>
      </c>
      <c r="N44" s="2">
        <v>45303</v>
      </c>
      <c r="O44" t="s">
        <v>179</v>
      </c>
    </row>
    <row r="45" spans="1:15" x14ac:dyDescent="0.25">
      <c r="A45">
        <v>2023</v>
      </c>
      <c r="B45" s="2">
        <v>45200</v>
      </c>
      <c r="C45" s="2">
        <v>45291</v>
      </c>
      <c r="D45" t="s">
        <v>152</v>
      </c>
      <c r="E45" s="3" t="s">
        <v>46</v>
      </c>
      <c r="F45" s="4" t="s">
        <v>52</v>
      </c>
      <c r="G45" s="2">
        <v>45273</v>
      </c>
      <c r="H45" s="6" t="s">
        <v>53</v>
      </c>
      <c r="I45" s="6" t="s">
        <v>162</v>
      </c>
      <c r="J45" s="5" t="s">
        <v>161</v>
      </c>
      <c r="K45" s="5" t="s">
        <v>54</v>
      </c>
      <c r="L45" t="s">
        <v>57</v>
      </c>
      <c r="M45" s="2">
        <v>45303</v>
      </c>
      <c r="N45" s="2">
        <v>45303</v>
      </c>
      <c r="O45" t="s">
        <v>179</v>
      </c>
    </row>
    <row r="46" spans="1:15" x14ac:dyDescent="0.25">
      <c r="A46">
        <v>2023</v>
      </c>
      <c r="B46" s="2">
        <v>45200</v>
      </c>
      <c r="C46" s="2">
        <v>45291</v>
      </c>
      <c r="D46" t="s">
        <v>50</v>
      </c>
      <c r="E46" s="3" t="s">
        <v>46</v>
      </c>
      <c r="F46" s="4" t="s">
        <v>52</v>
      </c>
      <c r="G46" s="2">
        <v>45280</v>
      </c>
      <c r="H46" s="6" t="s">
        <v>53</v>
      </c>
      <c r="I46" s="6" t="s">
        <v>170</v>
      </c>
      <c r="J46" s="5" t="s">
        <v>169</v>
      </c>
      <c r="K46" s="5" t="s">
        <v>54</v>
      </c>
      <c r="L46" t="s">
        <v>57</v>
      </c>
      <c r="M46" s="2">
        <v>45303</v>
      </c>
      <c r="N46" s="2">
        <v>45303</v>
      </c>
      <c r="O46" t="s">
        <v>179</v>
      </c>
    </row>
    <row r="47" spans="1:15" x14ac:dyDescent="0.25">
      <c r="A47">
        <v>2023</v>
      </c>
      <c r="B47" s="2">
        <v>45200</v>
      </c>
      <c r="C47" s="2">
        <v>45291</v>
      </c>
      <c r="D47" t="s">
        <v>163</v>
      </c>
      <c r="E47" s="3" t="s">
        <v>46</v>
      </c>
      <c r="F47" s="4" t="s">
        <v>52</v>
      </c>
      <c r="G47" s="2">
        <v>45280</v>
      </c>
      <c r="H47" s="6" t="s">
        <v>53</v>
      </c>
      <c r="I47" s="6" t="s">
        <v>144</v>
      </c>
      <c r="J47" s="5" t="s">
        <v>171</v>
      </c>
      <c r="K47" s="5" t="s">
        <v>54</v>
      </c>
      <c r="L47" t="s">
        <v>57</v>
      </c>
      <c r="M47" s="2">
        <v>45303</v>
      </c>
      <c r="N47" s="2">
        <v>45303</v>
      </c>
      <c r="O47" t="s">
        <v>179</v>
      </c>
    </row>
    <row r="48" spans="1:15" x14ac:dyDescent="0.25">
      <c r="A48">
        <v>2023</v>
      </c>
      <c r="B48" s="2">
        <v>45200</v>
      </c>
      <c r="C48" s="2">
        <v>45291</v>
      </c>
      <c r="D48" t="s">
        <v>164</v>
      </c>
      <c r="E48" s="3" t="s">
        <v>46</v>
      </c>
      <c r="F48" s="4" t="s">
        <v>52</v>
      </c>
      <c r="G48" s="2">
        <v>45280</v>
      </c>
      <c r="H48" s="6" t="s">
        <v>53</v>
      </c>
      <c r="I48" s="6" t="s">
        <v>144</v>
      </c>
      <c r="J48" s="5" t="s">
        <v>172</v>
      </c>
      <c r="K48" s="5" t="s">
        <v>54</v>
      </c>
      <c r="L48" t="s">
        <v>57</v>
      </c>
      <c r="M48" s="2">
        <v>45303</v>
      </c>
      <c r="N48" s="2">
        <v>45303</v>
      </c>
      <c r="O48" t="s">
        <v>179</v>
      </c>
    </row>
    <row r="49" spans="1:15" x14ac:dyDescent="0.25">
      <c r="A49">
        <v>2023</v>
      </c>
      <c r="B49" s="2">
        <v>45200</v>
      </c>
      <c r="C49" s="2">
        <v>45291</v>
      </c>
      <c r="D49" t="s">
        <v>165</v>
      </c>
      <c r="E49" s="3" t="s">
        <v>46</v>
      </c>
      <c r="F49" s="4" t="s">
        <v>52</v>
      </c>
      <c r="G49" s="2">
        <v>45280</v>
      </c>
      <c r="H49" s="6" t="s">
        <v>53</v>
      </c>
      <c r="I49" s="6" t="s">
        <v>135</v>
      </c>
      <c r="J49" s="5" t="s">
        <v>173</v>
      </c>
      <c r="K49" s="5" t="s">
        <v>54</v>
      </c>
      <c r="L49" t="s">
        <v>57</v>
      </c>
      <c r="M49" s="2">
        <v>45303</v>
      </c>
      <c r="N49" s="2">
        <v>45303</v>
      </c>
      <c r="O49" t="s">
        <v>179</v>
      </c>
    </row>
    <row r="50" spans="1:15" x14ac:dyDescent="0.25">
      <c r="A50">
        <v>2023</v>
      </c>
      <c r="B50" s="2">
        <v>45200</v>
      </c>
      <c r="C50" s="2">
        <v>45291</v>
      </c>
      <c r="D50" t="s">
        <v>166</v>
      </c>
      <c r="E50" s="3" t="s">
        <v>46</v>
      </c>
      <c r="F50" s="4" t="s">
        <v>52</v>
      </c>
      <c r="G50" s="2">
        <v>45280</v>
      </c>
      <c r="H50" s="6" t="s">
        <v>53</v>
      </c>
      <c r="I50" s="6" t="s">
        <v>175</v>
      </c>
      <c r="J50" s="5" t="s">
        <v>174</v>
      </c>
      <c r="K50" s="5" t="s">
        <v>54</v>
      </c>
      <c r="L50" t="s">
        <v>57</v>
      </c>
      <c r="M50" s="2">
        <v>45303</v>
      </c>
      <c r="N50" s="2">
        <v>45303</v>
      </c>
      <c r="O50" t="s">
        <v>179</v>
      </c>
    </row>
    <row r="51" spans="1:15" x14ac:dyDescent="0.25">
      <c r="A51">
        <v>2023</v>
      </c>
      <c r="B51" s="2">
        <v>45200</v>
      </c>
      <c r="C51" s="2">
        <v>45291</v>
      </c>
      <c r="D51" t="s">
        <v>167</v>
      </c>
      <c r="E51" s="3" t="s">
        <v>46</v>
      </c>
      <c r="F51" s="4" t="s">
        <v>52</v>
      </c>
      <c r="G51" s="2">
        <v>45280</v>
      </c>
      <c r="H51" s="6" t="s">
        <v>53</v>
      </c>
      <c r="I51" s="6" t="s">
        <v>177</v>
      </c>
      <c r="J51" s="5" t="s">
        <v>176</v>
      </c>
      <c r="K51" s="5" t="s">
        <v>54</v>
      </c>
      <c r="L51" t="s">
        <v>57</v>
      </c>
      <c r="M51" s="2">
        <v>45303</v>
      </c>
      <c r="N51" s="2">
        <v>45303</v>
      </c>
      <c r="O51" t="s">
        <v>179</v>
      </c>
    </row>
    <row r="52" spans="1:15" x14ac:dyDescent="0.25">
      <c r="A52">
        <v>2023</v>
      </c>
      <c r="B52" s="2">
        <v>45200</v>
      </c>
      <c r="C52" s="2">
        <v>45291</v>
      </c>
      <c r="D52" t="s">
        <v>168</v>
      </c>
      <c r="E52" s="3" t="s">
        <v>46</v>
      </c>
      <c r="F52" s="4" t="s">
        <v>52</v>
      </c>
      <c r="G52" s="2">
        <v>45280</v>
      </c>
      <c r="H52" s="6" t="s">
        <v>53</v>
      </c>
      <c r="I52" s="6" t="s">
        <v>144</v>
      </c>
      <c r="J52" s="5" t="s">
        <v>178</v>
      </c>
      <c r="K52" s="5" t="s">
        <v>54</v>
      </c>
      <c r="L52" t="s">
        <v>57</v>
      </c>
      <c r="M52" s="2">
        <v>45303</v>
      </c>
      <c r="N52" s="2">
        <v>45303</v>
      </c>
      <c r="O52" t="s">
        <v>179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991C33E-1D03-4BB1-928C-F1EFA66EBEFE}"/>
    <hyperlink ref="K9:K13" r:id="rId2" display="https://teegro.gob.mx/sitio2023/informacion-jurisdiccional-2/sentencias-2/" xr:uid="{49885708-FA39-47D2-94DC-D89BD97B685E}"/>
    <hyperlink ref="J8" r:id="rId3" xr:uid="{5280A28E-859F-41B5-B440-43A4A2B16695}"/>
    <hyperlink ref="J9" r:id="rId4" xr:uid="{5AD2003D-B3B6-4602-BFCF-289BBFEEA377}"/>
    <hyperlink ref="J10" r:id="rId5" xr:uid="{22FFBDC3-DCE6-49D1-9D48-2BD450A3F5B6}"/>
    <hyperlink ref="J11" r:id="rId6" xr:uid="{A0A65F5C-E6B9-4CB9-AE2A-DBE6D355FC3F}"/>
    <hyperlink ref="J12" r:id="rId7" xr:uid="{A21464AC-BBF0-4210-914F-82871BA7D96A}"/>
    <hyperlink ref="J13" r:id="rId8" xr:uid="{E6B827F4-6C34-4EFF-9CBA-1988AF5DF9D3}"/>
    <hyperlink ref="K14:K18" r:id="rId9" display="https://teegro.gob.mx/sitio2023/informacion-jurisdiccional-2/sentencias-2/" xr:uid="{3BC8B78F-FF54-45A4-807D-696D5298F19B}"/>
    <hyperlink ref="J14" r:id="rId10" xr:uid="{0A8F1DD0-D560-4574-A507-B20852970184}"/>
    <hyperlink ref="J15" r:id="rId11" xr:uid="{2F400BB2-61D8-4BA1-8819-646896009C07}"/>
    <hyperlink ref="J16" r:id="rId12" xr:uid="{F9613A5D-421C-4110-A870-CC85E96F4E4A}"/>
    <hyperlink ref="J17" r:id="rId13" xr:uid="{D2E3432A-1DBD-4A91-8A99-5608CF57EB3E}"/>
    <hyperlink ref="J18" r:id="rId14" xr:uid="{0EFDB3A7-B829-4D0E-9061-4AD178ACF78B}"/>
    <hyperlink ref="J19" r:id="rId15" xr:uid="{AAFC5BC7-0123-4D9B-A3AD-57E0238981E3}"/>
    <hyperlink ref="J20" r:id="rId16" xr:uid="{EDDAA84F-85FD-4C69-B508-998B780D77C0}"/>
    <hyperlink ref="J21" r:id="rId17" xr:uid="{EA7A3053-4697-483E-8106-5EAB578C8C17}"/>
    <hyperlink ref="J22" r:id="rId18" xr:uid="{87C67EDB-BB88-491D-835B-6070D58E354D}"/>
    <hyperlink ref="K19:K29" r:id="rId19" display="https://teegro.gob.mx/sitio2023/informacion-jurisdiccional-2/sentencias-2/" xr:uid="{C908F3FC-A9FC-4084-9530-727888EAA8F9}"/>
    <hyperlink ref="J23" r:id="rId20" xr:uid="{511EF499-EB7E-4F19-B11E-557752A23BC6}"/>
    <hyperlink ref="J24" r:id="rId21" xr:uid="{03BF37C2-9E6A-41F7-BF1A-AC9E7345252A}"/>
    <hyperlink ref="J25" r:id="rId22" xr:uid="{FC5486FB-42BC-4751-AB4B-F1FCF0F0C67C}"/>
    <hyperlink ref="J26" r:id="rId23" xr:uid="{1D97FCC3-A48E-4CDD-A3D3-65C291F56FFF}"/>
    <hyperlink ref="J27" r:id="rId24" xr:uid="{D4885F75-C5B8-4611-AE0E-58441DB7C95C}"/>
    <hyperlink ref="J28" r:id="rId25" xr:uid="{D6B562C6-C55D-4707-B4E6-1B1E5A4D807E}"/>
    <hyperlink ref="J29" r:id="rId26" xr:uid="{FDA2BCBD-9A29-429F-823B-5051A2D0116C}"/>
    <hyperlink ref="J30" r:id="rId27" xr:uid="{F0E5396E-39D4-454C-8D63-CD3689A4737B}"/>
    <hyperlink ref="J31" r:id="rId28" xr:uid="{F7F1C79E-5E9C-426E-A8CD-0C86975D7B60}"/>
    <hyperlink ref="J32" r:id="rId29" xr:uid="{B2DECC45-16EE-4DD2-8D84-2F84CE8E3A21}"/>
    <hyperlink ref="K29:K32" r:id="rId30" display="https://teegro.gob.mx/sitio2023/informacion-jurisdiccional-2/sentencias-2/" xr:uid="{611D571F-5EC8-4D59-AAAA-4A1CABFAEE09}"/>
    <hyperlink ref="J33" r:id="rId31" xr:uid="{0B8BCF8B-B082-4269-AD9B-F905FDDF3CDE}"/>
    <hyperlink ref="J34" r:id="rId32" xr:uid="{EE486F6D-D1B5-4576-A11E-6912044F1268}"/>
    <hyperlink ref="J35" r:id="rId33" xr:uid="{3A2644FA-EF9A-45AD-8395-0520EC247504}"/>
    <hyperlink ref="J36" r:id="rId34" xr:uid="{151DC302-68B9-4ED6-B3A6-8F18AE080DB3}"/>
    <hyperlink ref="K33:K36" r:id="rId35" display="https://teegro.gob.mx/sitio2023/informacion-jurisdiccional-2/sentencias-2/" xr:uid="{83FE65ED-3F02-4774-8512-D83591D9265E}"/>
    <hyperlink ref="K30" r:id="rId36" xr:uid="{C224C0CF-7564-4F16-9137-3F5518982CCF}"/>
    <hyperlink ref="J37" r:id="rId37" xr:uid="{7727069A-29DC-478A-810A-8149051009FA}"/>
    <hyperlink ref="J38" r:id="rId38" xr:uid="{012C3AAD-685E-43D2-B156-3F7520D5BF8F}"/>
    <hyperlink ref="J39" r:id="rId39" xr:uid="{B8F8A5E5-EC4D-41AE-B8C3-847569723FBB}"/>
    <hyperlink ref="K37:K39" r:id="rId40" display="https://teegro.gob.mx/sitio2023/informacion-jurisdiccional-2/sentencias-2/" xr:uid="{C6032A28-BCEE-4999-8135-12E3C5F0CF0F}"/>
    <hyperlink ref="J40" r:id="rId41" xr:uid="{E4B1DE66-B094-4A8A-AF7C-E4B2167CE4D9}"/>
    <hyperlink ref="K40" r:id="rId42" xr:uid="{368556B9-C3E4-4D01-A96B-700E0A0165C1}"/>
    <hyperlink ref="J41" r:id="rId43" xr:uid="{FBF1173C-31E4-4738-97CF-6A1C7BC41F8A}"/>
    <hyperlink ref="J42" r:id="rId44" xr:uid="{E883B7C0-EEB7-4882-AD96-8FD5EBCFEC50}"/>
    <hyperlink ref="J43" r:id="rId45" xr:uid="{61F5DEC6-5CEB-48D5-95C9-D8E81FEDC677}"/>
    <hyperlink ref="J44" r:id="rId46" xr:uid="{0244AD9F-7403-4EC9-BF4F-F76BCD381F29}"/>
    <hyperlink ref="J45" r:id="rId47" xr:uid="{82DFB33E-4A81-4EEC-8A12-568DE61C219E}"/>
    <hyperlink ref="J46" r:id="rId48" xr:uid="{ED9262A1-117C-4357-87B1-C16F0CD9559D}"/>
    <hyperlink ref="J47" r:id="rId49" xr:uid="{B5214A77-8431-41F1-8D9F-B29234E24936}"/>
    <hyperlink ref="J48" r:id="rId50" xr:uid="{F77CDAB6-B51F-41A5-92D6-15882CF44C1A}"/>
    <hyperlink ref="J49" r:id="rId51" xr:uid="{FC9D09F2-FB2F-404C-BB86-F78897CA40DB}"/>
    <hyperlink ref="J50" r:id="rId52" xr:uid="{0526A281-2DAD-41AB-925D-BCB3C6AFB128}"/>
    <hyperlink ref="J51" r:id="rId53" xr:uid="{373283F1-96DB-44A7-9794-E01C4D6E23CF}"/>
    <hyperlink ref="J52" r:id="rId54" xr:uid="{3684E1A9-90C7-43C8-87C3-55B1A16C8D6A}"/>
    <hyperlink ref="K41:K52" r:id="rId55" display="https://teegro.gob.mx/sitio2023/informacion-jurisdiccional-2/sentencias-2/" xr:uid="{C4B7F050-D036-43E9-9184-578C3702D13B}"/>
  </hyperlinks>
  <pageMargins left="0.7" right="0.7" top="0.75" bottom="0.75" header="0.3" footer="0.3"/>
  <pageSetup paperSize="9" orientation="portrait"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2024-01-07T23:02:04Z</dcterms:created>
  <dcterms:modified xsi:type="dcterms:W3CDTF">2024-01-11T19:18:35Z</dcterms:modified>
</cp:coreProperties>
</file>