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Documentos\Formatos de Transparencia (PNT)\Art. 86 cuarto trimestre\"/>
    </mc:Choice>
  </mc:AlternateContent>
  <xr:revisionPtr revIDLastSave="0" documentId="13_ncr:1_{BA3FDEE5-9D32-438B-969A-8821D0CE7746}" xr6:coauthVersionLast="47" xr6:coauthVersionMax="47" xr10:uidLastSave="{00000000-0000-0000-0000-000000000000}"/>
  <bookViews>
    <workbookView xWindow="390" yWindow="390" windowWidth="11775" windowHeight="12900" xr2:uid="{00000000-000D-0000-FFFF-FFFF00000000}"/>
  </bookViews>
  <sheets>
    <sheet name="Reporte de Formatos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<sst xmlns="http://schemas.openxmlformats.org/spreadsheetml/2006/main" count="75" uniqueCount="52">
  <si>
    <t>58976</t>
  </si>
  <si>
    <t>TÍTULO</t>
  </si>
  <si>
    <t>NOMBRE CORTO</t>
  </si>
  <si>
    <t>DESCRIPCIÓN</t>
  </si>
  <si>
    <t>Lista de los acuerdos que se publiquen diariamente</t>
  </si>
  <si>
    <t>LTAIPEG86FIVG_GRO</t>
  </si>
  <si>
    <t>El Tribunal Electoral del Estado de Guerrero, deberá poner a disposición del público y actualizar la información</t>
  </si>
  <si>
    <t>1</t>
  </si>
  <si>
    <t>4</t>
  </si>
  <si>
    <t>9</t>
  </si>
  <si>
    <t>7</t>
  </si>
  <si>
    <t>2</t>
  </si>
  <si>
    <t>13</t>
  </si>
  <si>
    <t>14</t>
  </si>
  <si>
    <t>568651</t>
  </si>
  <si>
    <t>568652</t>
  </si>
  <si>
    <t>568653</t>
  </si>
  <si>
    <t>568654</t>
  </si>
  <si>
    <t>568655</t>
  </si>
  <si>
    <t>568656</t>
  </si>
  <si>
    <t>568657</t>
  </si>
  <si>
    <t>568658</t>
  </si>
  <si>
    <t>568649</t>
  </si>
  <si>
    <t>568650</t>
  </si>
  <si>
    <t>Tabla Campos</t>
  </si>
  <si>
    <t>Ejercicio</t>
  </si>
  <si>
    <t>Fecha de inicio del periodo que se informa</t>
  </si>
  <si>
    <t>Fecha de término del periodo que se informa</t>
  </si>
  <si>
    <t xml:space="preserve">Número de expediente </t>
  </si>
  <si>
    <t>Notificar si es acuerdo, laudo, resolución o sentencia</t>
  </si>
  <si>
    <t>Hipervínculo a la síntesis del acuerdo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</si>
  <si>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</si>
  <si>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</si>
  <si>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</si>
  <si>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</si>
  <si>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</si>
  <si>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Laudo</t>
  </si>
  <si>
    <t>Resolución</t>
  </si>
  <si>
    <t>Sentencia</t>
  </si>
  <si>
    <t>https://teegro.gob.mx/inicio/wp-content/uploads/2023/10/Lista031023.pdf</t>
  </si>
  <si>
    <t>https://teegro.gob.mx/inicio/wp-content/uploads/2023/10/lista101023.pdf</t>
  </si>
  <si>
    <t>https://teegro.gob.mx/inicio/wp-content/uploads/2023/10/Lista171023.pdf</t>
  </si>
  <si>
    <t>https://teegro.gob.mx/inicio/wp-content/uploads/2023/10/Lista251023.pdf</t>
  </si>
  <si>
    <t>https://teegro.gob.mx/inicio/wp-content/uploads/2023/11/Lista071123.pdf</t>
  </si>
  <si>
    <t>https://teegro.gob.mx/inicio/wp-content/uploads/2023/11/Lista171123.pdf</t>
  </si>
  <si>
    <t>https://teegro.gob.mx/inicio/wp-content/uploads/2023/11/Lista211123.pdf</t>
  </si>
  <si>
    <t>https://teegro.gob.mx/inicio/wp-content/uploads/2023/11/Lista281123.pdf</t>
  </si>
  <si>
    <t>https://teegro.gob.mx/sitio2023/wp-content/uploads/2023/12/Lista041223.pdf</t>
  </si>
  <si>
    <t>https://teegro.gob.mx/sitio2023/wp-content/uploads/2023/12/Lista131223.pdf</t>
  </si>
  <si>
    <t>https://teegro.gob.mx/sitio2023/wp-content/uploads/2023/12/Lista201223.pdf</t>
  </si>
  <si>
    <t>Secretaría General de Acuerdos</t>
  </si>
  <si>
    <t>La informacion de las culumnas D y E la encontraran en la calumna F, puesto que, vienen todos los datos contenidos en el mismo hipervinculo.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</si>
</sst>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egro.gob.mx/sitio2023/wp-content/uploads/2023/12/Lista041223.pdf" TargetMode="External"/><Relationship Id="rId3" Type="http://schemas.openxmlformats.org/officeDocument/2006/relationships/hyperlink" Target="https://teegro.gob.mx/inicio/wp-content/uploads/2023/10/Lista251023.pdf" TargetMode="External"/><Relationship Id="rId7" Type="http://schemas.openxmlformats.org/officeDocument/2006/relationships/hyperlink" Target="https://teegro.gob.mx/inicio/wp-content/uploads/2023/11/Lista281123.pdf" TargetMode="External"/><Relationship Id="rId2" Type="http://schemas.openxmlformats.org/officeDocument/2006/relationships/hyperlink" Target="https://teegro.gob.mx/inicio/wp-content/uploads/2023/10/Lista171023.pdf" TargetMode="External"/><Relationship Id="rId1" Type="http://schemas.openxmlformats.org/officeDocument/2006/relationships/hyperlink" Target="https://teegro.gob.mx/inicio/wp-content/uploads/2023/10/lista101023.pdf" TargetMode="External"/><Relationship Id="rId6" Type="http://schemas.openxmlformats.org/officeDocument/2006/relationships/hyperlink" Target="https://teegro.gob.mx/inicio/wp-content/uploads/2023/11/Lista211123.pdf" TargetMode="External"/><Relationship Id="rId5" Type="http://schemas.openxmlformats.org/officeDocument/2006/relationships/hyperlink" Target="https://teegro.gob.mx/inicio/wp-content/uploads/2023/11/Lista171123.pdf" TargetMode="External"/><Relationship Id="rId10" Type="http://schemas.openxmlformats.org/officeDocument/2006/relationships/hyperlink" Target="https://teegro.gob.mx/sitio2023/wp-content/uploads/2023/12/Lista201223.pdf" TargetMode="External"/><Relationship Id="rId4" Type="http://schemas.openxmlformats.org/officeDocument/2006/relationships/hyperlink" Target="https://teegro.gob.mx/inicio/wp-content/uploads/2023/11/Lista071123.pdf" TargetMode="External"/><Relationship Id="rId9" Type="http://schemas.openxmlformats.org/officeDocument/2006/relationships/hyperlink" Target="https://teegro.gob.mx/sitio2023/wp-content/uploads/2023/12/Lista1312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H2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45.140625" bestFit="1" customWidth="1"/>
    <col min="6" max="6" width="32.140625" bestFit="1" customWidth="1"/>
    <col min="7" max="7" width="73.140625" bestFit="1" customWidth="1"/>
    <col min="8" max="8" width="17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11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2023</v>
      </c>
      <c r="B8" s="5">
        <v>45200</v>
      </c>
      <c r="C8" s="5">
        <v>45291</v>
      </c>
      <c r="F8" s="6" t="s">
        <v>39</v>
      </c>
      <c r="G8" t="s">
        <v>50</v>
      </c>
      <c r="H8" s="5">
        <v>45303</v>
      </c>
      <c r="I8" s="5">
        <v>45303</v>
      </c>
      <c r="J8" t="s">
        <v>51</v>
      </c>
    </row>
    <row r="9" spans="1:10" x14ac:dyDescent="0.25">
      <c r="A9">
        <v>2024</v>
      </c>
      <c r="B9" s="5">
        <v>45200</v>
      </c>
      <c r="C9" s="5">
        <v>45291</v>
      </c>
      <c r="F9" s="6" t="s">
        <v>40</v>
      </c>
      <c r="G9" t="s">
        <v>50</v>
      </c>
      <c r="H9" s="5">
        <v>45303</v>
      </c>
      <c r="I9" s="5">
        <v>45303</v>
      </c>
      <c r="J9" t="s">
        <v>51</v>
      </c>
    </row>
    <row r="10" spans="1:10" x14ac:dyDescent="0.25">
      <c r="A10">
        <v>2025</v>
      </c>
      <c r="B10" s="5">
        <v>45200</v>
      </c>
      <c r="C10" s="5">
        <v>45291</v>
      </c>
      <c r="F10" s="6" t="s">
        <v>41</v>
      </c>
      <c r="G10" t="s">
        <v>50</v>
      </c>
      <c r="H10" s="5">
        <v>45303</v>
      </c>
      <c r="I10" s="5">
        <v>45303</v>
      </c>
      <c r="J10" t="s">
        <v>51</v>
      </c>
    </row>
    <row r="11" spans="1:10" x14ac:dyDescent="0.25">
      <c r="A11">
        <v>2026</v>
      </c>
      <c r="B11" s="5">
        <v>45200</v>
      </c>
      <c r="C11" s="5">
        <v>45291</v>
      </c>
      <c r="F11" s="6" t="s">
        <v>42</v>
      </c>
      <c r="G11" t="s">
        <v>50</v>
      </c>
      <c r="H11" s="5">
        <v>45303</v>
      </c>
      <c r="I11" s="5">
        <v>45303</v>
      </c>
      <c r="J11" t="s">
        <v>51</v>
      </c>
    </row>
    <row r="12" spans="1:10" x14ac:dyDescent="0.25">
      <c r="A12">
        <v>2027</v>
      </c>
      <c r="B12" s="5">
        <v>45200</v>
      </c>
      <c r="C12" s="5">
        <v>45291</v>
      </c>
      <c r="F12" s="6" t="s">
        <v>43</v>
      </c>
      <c r="G12" t="s">
        <v>50</v>
      </c>
      <c r="H12" s="5">
        <v>45303</v>
      </c>
      <c r="I12" s="5">
        <v>45303</v>
      </c>
      <c r="J12" t="s">
        <v>51</v>
      </c>
    </row>
    <row r="13" spans="1:10" x14ac:dyDescent="0.25">
      <c r="A13">
        <v>2028</v>
      </c>
      <c r="B13" s="5">
        <v>45200</v>
      </c>
      <c r="C13" s="5">
        <v>45291</v>
      </c>
      <c r="F13" s="6" t="s">
        <v>44</v>
      </c>
      <c r="G13" t="s">
        <v>50</v>
      </c>
      <c r="H13" s="5">
        <v>45303</v>
      </c>
      <c r="I13" s="5">
        <v>45303</v>
      </c>
      <c r="J13" t="s">
        <v>51</v>
      </c>
    </row>
    <row r="14" spans="1:10" x14ac:dyDescent="0.25">
      <c r="A14">
        <v>2029</v>
      </c>
      <c r="B14" s="5">
        <v>45200</v>
      </c>
      <c r="C14" s="5">
        <v>45291</v>
      </c>
      <c r="F14" s="6" t="s">
        <v>45</v>
      </c>
      <c r="G14" t="s">
        <v>50</v>
      </c>
      <c r="H14" s="5">
        <v>45303</v>
      </c>
      <c r="I14" s="5">
        <v>45303</v>
      </c>
      <c r="J14" t="s">
        <v>51</v>
      </c>
    </row>
    <row r="15" spans="1:10" x14ac:dyDescent="0.25">
      <c r="A15">
        <v>2030</v>
      </c>
      <c r="B15" s="5">
        <v>45200</v>
      </c>
      <c r="C15" s="5">
        <v>45291</v>
      </c>
      <c r="F15" s="6" t="s">
        <v>46</v>
      </c>
      <c r="G15" t="s">
        <v>50</v>
      </c>
      <c r="H15" s="5">
        <v>45303</v>
      </c>
      <c r="I15" s="5">
        <v>45303</v>
      </c>
      <c r="J15" t="s">
        <v>51</v>
      </c>
    </row>
    <row r="16" spans="1:10" x14ac:dyDescent="0.25">
      <c r="A16">
        <v>2031</v>
      </c>
      <c r="B16" s="5">
        <v>45200</v>
      </c>
      <c r="C16" s="5">
        <v>45291</v>
      </c>
      <c r="F16" s="6" t="s">
        <v>47</v>
      </c>
      <c r="G16" t="s">
        <v>50</v>
      </c>
      <c r="H16" s="5">
        <v>45303</v>
      </c>
      <c r="I16" s="5">
        <v>45303</v>
      </c>
      <c r="J16" t="s">
        <v>51</v>
      </c>
    </row>
    <row r="17" spans="1:10" x14ac:dyDescent="0.25">
      <c r="A17">
        <v>2032</v>
      </c>
      <c r="B17" s="5">
        <v>45200</v>
      </c>
      <c r="C17" s="5">
        <v>45291</v>
      </c>
      <c r="F17" s="6" t="s">
        <v>48</v>
      </c>
      <c r="G17" t="s">
        <v>50</v>
      </c>
      <c r="H17" s="5">
        <v>45303</v>
      </c>
      <c r="I17" s="5">
        <v>45303</v>
      </c>
      <c r="J17" t="s">
        <v>51</v>
      </c>
    </row>
    <row r="18" spans="1:10" x14ac:dyDescent="0.25">
      <c r="A18">
        <v>2033</v>
      </c>
      <c r="B18" s="5">
        <v>45200</v>
      </c>
      <c r="C18" s="5">
        <v>45291</v>
      </c>
      <c r="F18" s="6" t="s">
        <v>49</v>
      </c>
      <c r="G18" t="s">
        <v>50</v>
      </c>
      <c r="H18" s="5">
        <v>45303</v>
      </c>
      <c r="I18" s="5">
        <v>45303</v>
      </c>
      <c r="J1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F9" r:id="rId1" xr:uid="{15FA40E9-1063-4D2F-955D-3C2F5A209976}"/>
    <hyperlink ref="F10" r:id="rId2" xr:uid="{DAB3947A-9756-4AEA-A55B-BB79B4CB74FA}"/>
    <hyperlink ref="F11" r:id="rId3" xr:uid="{9F467564-76C7-45BC-AB51-A18911A44275}"/>
    <hyperlink ref="F12" r:id="rId4" xr:uid="{B031C48E-7880-4F49-84FD-81AFDD486591}"/>
    <hyperlink ref="F13" r:id="rId5" xr:uid="{7E608042-EBC4-49CD-B24F-F65242649B83}"/>
    <hyperlink ref="F14" r:id="rId6" xr:uid="{79E22301-50E7-4192-AB9A-0D71226B5796}"/>
    <hyperlink ref="F15" r:id="rId7" xr:uid="{A0EDBA91-B51F-405E-86D9-FF4BFC5456E5}"/>
    <hyperlink ref="F16" r:id="rId8" xr:uid="{F9B94D1C-C2AB-4997-8C2E-62C34EE97020}"/>
    <hyperlink ref="F17" r:id="rId9" xr:uid="{7EBF3463-C0F0-4089-93CC-2172709749E3}"/>
    <hyperlink ref="F18" r:id="rId10" xr:uid="{9BD39BE6-9EF0-428F-9F32-21112F5962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2024-01-11T21:00:51Z</dcterms:created>
  <dcterms:modified xsi:type="dcterms:W3CDTF">2024-01-11T21:15:52Z</dcterms:modified>
</cp:coreProperties>
</file>