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4\ENERO-MARZO\"/>
    </mc:Choice>
  </mc:AlternateContent>
  <xr:revisionPtr revIDLastSave="0" documentId="13_ncr:1_{2C052339-DEF4-4728-92F5-1872C3E7D2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<sst xmlns="http://schemas.openxmlformats.org/spreadsheetml/2006/main" count="131" uniqueCount="76">
  <si>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</si>
  <si>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</si>
  <si>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</si>
  <si>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</si>
  <si>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</si>
  <si>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</si>
  <si>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</si>
  <si>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</si>
  <si>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</si>
  <si>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</si>
  <si>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</si>
  <si>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</si>
  <si>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</si>
  <si>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</si>
  <si>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</si>
  <si>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</si>
  <si>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</si>
  <si>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</si>
  <si>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</si>
  <si>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</si>
  <si>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</si>
  <si>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</si>
  <si>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</si>
  <si>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</si>
  <si>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</si>
  <si>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</si>
  <si>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</si>
  <si>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</si>
  <si>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</si>
  <si>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</si>
  <si>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</si>
  <si>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</si>
  <si>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</si>
  <si>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</si>
  <si>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</si>
  <si>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</si>
  <si>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</si>
  <si>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</si>
  <si>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</si>
  <si>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</si>
  <si>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</si>
  <si>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</si>
  <si>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</si>
  <si>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</si>
  <si>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</si>
  <si>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</si>
  <si>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</si>
  <si>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Estado Analítico de Ingresos</t>
  </si>
  <si>
    <t xml:space="preserve">Estado Analítico del Ejercicio del Presupuesto de Egresos con Clasificación Administrativa </t>
  </si>
  <si>
    <t xml:space="preserve">Estado Analítico del Ejercicio del Presupuesto de Egresos con Clasificación Económica (por tipo de Gasto)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</si>
  <si>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</si>
  <si>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</si>
  <si>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</si>
  <si>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</si>
  <si>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</si>
  <si>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</si>
  <si>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Secretaría de Administración</t>
  </si>
  <si>
    <t>https://www.guerrero.gob.mx/articulo/ejercicio-2024/</t>
  </si>
  <si>
    <t>https://teegro.gob.mx/sitio2023/wp-content/uploads/2024/04/2.1-EDO-ACT-T1-24.pdf</t>
  </si>
  <si>
    <t>https://teegro.gob.mx/sitio2023/wp-content/uploads/2024/04/2.2-EDO-SIT-T1-24.pdf</t>
  </si>
  <si>
    <t>https://teegro.gob.mx/sitio2023/wp-content/uploads/2024/04/2.3-EDO-VAR-T1-24.pdf</t>
  </si>
  <si>
    <t>https://teegro.gob.mx/sitio2023/wp-content/uploads/2024/04/2.4-EDO-CAM-T1-24.pdf</t>
  </si>
  <si>
    <t>https://teegro.gob.mx/sitio2023/wp-content/uploads/2024/04/2.5-EDO-FLU-T1-24.pdf</t>
  </si>
  <si>
    <t>https://teegro.gob.mx/sitio2023/wp-content/uploads/2024/04/2.6-INF-PAS-T1-24.pdf</t>
  </si>
  <si>
    <t>https://teegro.gob.mx/sitio2023/wp-content/uploads/2024/04/2.7-NOT-EDOS-T1-24.pdf</t>
  </si>
  <si>
    <t>https://teegro.gob.mx/sitio2023/wp-content/uploads/2024/04/2.8-EDO-ANA-ACT-T1-24.pdf</t>
  </si>
  <si>
    <t>https://teegro.gob.mx/sitio2023/wp-content/uploads/2024/04/2.9-EDO-ANA-DEU-T1-24.pdf</t>
  </si>
  <si>
    <t>https://teegro.gob.mx/sitio2023/wp-content/uploads/2024/04/3.1-EDO-ANA-ING-T1-24.pdf</t>
  </si>
  <si>
    <t>https://teegro.gob.mx/sitio2023/wp-content/uploads/2024/04/3.2-EDO-ANA-EGR-T1-24.pdf</t>
  </si>
  <si>
    <t>https://teegro.gob.mx/sitio2023/wp-content/uploads/2024/04/3.3-EDO-ANA-CLAS-T1-24.pdf</t>
  </si>
  <si>
    <t>https://teegro.gob.mx/sitio2023/wp-content/uploads/2024/04/3.4-EDO-ANA-OBJ-T1-24.pdf</t>
  </si>
  <si>
    <t>https://teegro.gob.mx/sitio2023/wp-content/uploads/2024/04/3.5-EDO-ANA-EJER-T1-24.pdf</t>
  </si>
  <si>
    <t>https://teegro.gob.mx/sitio2023/wp-content/uploads/2024/04/3.6-END-T1-24.pdf</t>
  </si>
  <si>
    <t>https://teegro.gob.mx/sitio2023/wp-content/uploads/2024/04/3.7-INT-DEU-T1-24.pdf</t>
  </si>
  <si>
    <t>https://teegro.gob.mx/sitio2023/wp-content/uploads/2024/04/4.1-GAS-CAT-T1-24.pdf</t>
  </si>
  <si>
    <t>https://teegro.gob.mx/sitio2023/wp-content/uploads/2024/04/4.3-PROG-PROY-T1-24.pdf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</si>
</sst>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0" applyFont="1"/>
    <xf numFmtId="0" fontId="4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sitio2023/wp-content/uploads/2024/04/2.6-INF-PAS-T1-24.pdf" TargetMode="External"/><Relationship Id="rId13" Type="http://schemas.openxmlformats.org/officeDocument/2006/relationships/hyperlink" Target="https://teegro.gob.mx/sitio2023/wp-content/uploads/2024/04/3.2-EDO-ANA-EGR-T1-24.pdf" TargetMode="External"/><Relationship Id="rId18" Type="http://schemas.openxmlformats.org/officeDocument/2006/relationships/hyperlink" Target="https://teegro.gob.mx/sitio2023/wp-content/uploads/2024/04/3.7-INT-DEU-T1-24.pdf" TargetMode="External"/><Relationship Id="rId3" Type="http://schemas.openxmlformats.org/officeDocument/2006/relationships/hyperlink" Target="https://teegro.gob.mx/sitio2023/wp-content/uploads/2024/04/2.1-EDO-ACT-T1-24.pdf" TargetMode="External"/><Relationship Id="rId21" Type="http://schemas.openxmlformats.org/officeDocument/2006/relationships/hyperlink" Target="https://www.guerrero.gob.mx/articulo/ejercicio-2024/" TargetMode="External"/><Relationship Id="rId7" Type="http://schemas.openxmlformats.org/officeDocument/2006/relationships/hyperlink" Target="https://teegro.gob.mx/sitio2023/wp-content/uploads/2024/04/2.5-EDO-FLU-T1-24.pdf" TargetMode="External"/><Relationship Id="rId12" Type="http://schemas.openxmlformats.org/officeDocument/2006/relationships/hyperlink" Target="https://teegro.gob.mx/sitio2023/wp-content/uploads/2024/04/3.1-EDO-ANA-ING-T1-24.pdf" TargetMode="External"/><Relationship Id="rId17" Type="http://schemas.openxmlformats.org/officeDocument/2006/relationships/hyperlink" Target="https://teegro.gob.mx/sitio2023/wp-content/uploads/2024/04/3.6-END-T1-24.pdf" TargetMode="External"/><Relationship Id="rId2" Type="http://schemas.openxmlformats.org/officeDocument/2006/relationships/hyperlink" Target="https://www.guerrero.gob.mx/articulo/ejercicio-2024/" TargetMode="External"/><Relationship Id="rId16" Type="http://schemas.openxmlformats.org/officeDocument/2006/relationships/hyperlink" Target="https://teegro.gob.mx/sitio2023/wp-content/uploads/2024/04/3.5-EDO-ANA-EJER-T1-24.pdf" TargetMode="External"/><Relationship Id="rId20" Type="http://schemas.openxmlformats.org/officeDocument/2006/relationships/hyperlink" Target="https://teegro.gob.mx/sitio2023/wp-content/uploads/2024/04/4.3-PROG-PROY-T1-24.pdf" TargetMode="External"/><Relationship Id="rId1" Type="http://schemas.openxmlformats.org/officeDocument/2006/relationships/hyperlink" Target="https://www.guerrero.gob.mx/articulo/ejercicio-2024/" TargetMode="External"/><Relationship Id="rId6" Type="http://schemas.openxmlformats.org/officeDocument/2006/relationships/hyperlink" Target="https://teegro.gob.mx/sitio2023/wp-content/uploads/2024/04/2.4-EDO-CAM-T1-24.pdf" TargetMode="External"/><Relationship Id="rId11" Type="http://schemas.openxmlformats.org/officeDocument/2006/relationships/hyperlink" Target="https://teegro.gob.mx/sitio2023/wp-content/uploads/2024/04/2.9-EDO-ANA-DEU-T1-24.pdf" TargetMode="External"/><Relationship Id="rId5" Type="http://schemas.openxmlformats.org/officeDocument/2006/relationships/hyperlink" Target="https://teegro.gob.mx/sitio2023/wp-content/uploads/2024/04/2.3-EDO-VAR-T1-24.pdf" TargetMode="External"/><Relationship Id="rId15" Type="http://schemas.openxmlformats.org/officeDocument/2006/relationships/hyperlink" Target="https://teegro.gob.mx/sitio2023/wp-content/uploads/2024/04/3.4-EDO-ANA-OBJ-T1-24.pdf" TargetMode="External"/><Relationship Id="rId10" Type="http://schemas.openxmlformats.org/officeDocument/2006/relationships/hyperlink" Target="https://teegro.gob.mx/sitio2023/wp-content/uploads/2024/04/2.8-EDO-ANA-ACT-T1-24.pdf" TargetMode="External"/><Relationship Id="rId19" Type="http://schemas.openxmlformats.org/officeDocument/2006/relationships/hyperlink" Target="https://teegro.gob.mx/sitio2023/wp-content/uploads/2024/04/4.1-GAS-CAT-T1-24.pdf" TargetMode="External"/><Relationship Id="rId4" Type="http://schemas.openxmlformats.org/officeDocument/2006/relationships/hyperlink" Target="https://teegro.gob.mx/sitio2023/wp-content/uploads/2024/04/2.2-EDO-SIT-T1-24.pdf" TargetMode="External"/><Relationship Id="rId9" Type="http://schemas.openxmlformats.org/officeDocument/2006/relationships/hyperlink" Target="https://teegro.gob.mx/sitio2023/wp-content/uploads/2024/04/2.7-NOT-EDOS-T1-24.pdf" TargetMode="External"/><Relationship Id="rId14" Type="http://schemas.openxmlformats.org/officeDocument/2006/relationships/hyperlink" Target="https://teegro.gob.mx/sitio2023/wp-content/uploads/2024/04/3.3-EDO-ANA-CLAS-T1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2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30" x14ac:dyDescent="0.25">
      <c r="A8">
        <v>2024</v>
      </c>
      <c r="B8" s="2">
        <v>45292</v>
      </c>
      <c r="C8" s="2">
        <v>45382</v>
      </c>
      <c r="D8" s="3" t="s">
        <v>35</v>
      </c>
      <c r="E8" s="3" t="s">
        <v>38</v>
      </c>
      <c r="F8" s="9" t="s">
        <v>58</v>
      </c>
      <c r="G8" s="5" t="s">
        <v>57</v>
      </c>
      <c r="H8" s="3" t="s">
        <v>56</v>
      </c>
      <c r="I8" s="2">
        <v>45405</v>
      </c>
    </row>
    <row r="9" spans="1:10" ht="30" x14ac:dyDescent="0.25">
      <c r="A9">
        <v>2024</v>
      </c>
      <c r="B9" s="2">
        <v>45292</v>
      </c>
      <c r="C9" s="2">
        <v>45382</v>
      </c>
      <c r="D9" t="s">
        <v>35</v>
      </c>
      <c r="E9" t="s">
        <v>39</v>
      </c>
      <c r="F9" s="9" t="s">
        <v>59</v>
      </c>
      <c r="G9" s="5" t="s">
        <v>57</v>
      </c>
      <c r="H9" t="s">
        <v>56</v>
      </c>
      <c r="I9" s="2">
        <v>45405</v>
      </c>
    </row>
    <row r="10" spans="1:10" ht="30" x14ac:dyDescent="0.25">
      <c r="A10">
        <v>2024</v>
      </c>
      <c r="B10" s="2">
        <v>45292</v>
      </c>
      <c r="C10" s="2">
        <v>45382</v>
      </c>
      <c r="D10" t="s">
        <v>35</v>
      </c>
      <c r="E10" t="s">
        <v>40</v>
      </c>
      <c r="F10" s="9" t="s">
        <v>60</v>
      </c>
      <c r="G10" s="5" t="s">
        <v>57</v>
      </c>
      <c r="H10" t="s">
        <v>56</v>
      </c>
      <c r="I10" s="2">
        <v>45405</v>
      </c>
    </row>
    <row r="11" spans="1:10" ht="30" x14ac:dyDescent="0.25">
      <c r="A11">
        <v>2024</v>
      </c>
      <c r="B11" s="2">
        <v>45292</v>
      </c>
      <c r="C11" s="2">
        <v>45382</v>
      </c>
      <c r="D11" t="s">
        <v>35</v>
      </c>
      <c r="E11" t="s">
        <v>41</v>
      </c>
      <c r="F11" s="9" t="s">
        <v>61</v>
      </c>
      <c r="G11" s="5" t="s">
        <v>57</v>
      </c>
      <c r="H11" t="s">
        <v>56</v>
      </c>
      <c r="I11" s="2">
        <v>45405</v>
      </c>
    </row>
    <row r="12" spans="1:10" ht="30" x14ac:dyDescent="0.25">
      <c r="A12">
        <v>2024</v>
      </c>
      <c r="B12" s="2">
        <v>45292</v>
      </c>
      <c r="C12" s="2">
        <v>45382</v>
      </c>
      <c r="D12" t="s">
        <v>35</v>
      </c>
      <c r="E12" t="s">
        <v>42</v>
      </c>
      <c r="F12" s="9" t="s">
        <v>62</v>
      </c>
      <c r="G12" s="5" t="s">
        <v>57</v>
      </c>
      <c r="H12" t="s">
        <v>56</v>
      </c>
      <c r="I12" s="2">
        <v>45405</v>
      </c>
    </row>
    <row r="13" spans="1:10" ht="30" x14ac:dyDescent="0.25">
      <c r="A13">
        <v>2024</v>
      </c>
      <c r="B13" s="2">
        <v>45292</v>
      </c>
      <c r="C13" s="2">
        <v>45382</v>
      </c>
      <c r="D13" t="s">
        <v>35</v>
      </c>
      <c r="E13" t="s">
        <v>43</v>
      </c>
      <c r="F13" s="9" t="s">
        <v>63</v>
      </c>
      <c r="G13" s="5" t="s">
        <v>57</v>
      </c>
      <c r="H13" t="s">
        <v>56</v>
      </c>
      <c r="I13" s="2">
        <v>45405</v>
      </c>
    </row>
    <row r="14" spans="1:10" ht="30" x14ac:dyDescent="0.25">
      <c r="A14">
        <v>2024</v>
      </c>
      <c r="B14" s="2">
        <v>45292</v>
      </c>
      <c r="C14" s="2">
        <v>45382</v>
      </c>
      <c r="D14" t="s">
        <v>35</v>
      </c>
      <c r="E14" t="s">
        <v>44</v>
      </c>
      <c r="F14" s="9" t="s">
        <v>64</v>
      </c>
      <c r="G14" s="5" t="s">
        <v>57</v>
      </c>
      <c r="H14" t="s">
        <v>56</v>
      </c>
      <c r="I14" s="2">
        <v>45405</v>
      </c>
    </row>
    <row r="15" spans="1:10" ht="30" x14ac:dyDescent="0.25">
      <c r="A15">
        <v>2024</v>
      </c>
      <c r="B15" s="2">
        <v>45292</v>
      </c>
      <c r="C15" s="2">
        <v>45382</v>
      </c>
      <c r="D15" t="s">
        <v>35</v>
      </c>
      <c r="E15" t="s">
        <v>45</v>
      </c>
      <c r="F15" s="9" t="s">
        <v>65</v>
      </c>
      <c r="G15" s="5" t="s">
        <v>57</v>
      </c>
      <c r="H15" t="s">
        <v>56</v>
      </c>
      <c r="I15" s="2">
        <v>45405</v>
      </c>
    </row>
    <row r="16" spans="1:10" ht="30" x14ac:dyDescent="0.25">
      <c r="A16">
        <v>2024</v>
      </c>
      <c r="B16" s="2">
        <v>45292</v>
      </c>
      <c r="C16" s="2">
        <v>45382</v>
      </c>
      <c r="D16" t="s">
        <v>35</v>
      </c>
      <c r="E16" t="s">
        <v>46</v>
      </c>
      <c r="F16" s="9" t="s">
        <v>66</v>
      </c>
      <c r="G16" s="5" t="s">
        <v>57</v>
      </c>
      <c r="H16" t="s">
        <v>56</v>
      </c>
      <c r="I16" s="2">
        <v>45405</v>
      </c>
    </row>
    <row r="17" spans="1:9" ht="30" x14ac:dyDescent="0.25">
      <c r="A17">
        <v>2024</v>
      </c>
      <c r="B17" s="2">
        <v>45292</v>
      </c>
      <c r="C17" s="2">
        <v>45382</v>
      </c>
      <c r="D17" t="s">
        <v>36</v>
      </c>
      <c r="E17" t="s">
        <v>47</v>
      </c>
      <c r="F17" s="9" t="s">
        <v>67</v>
      </c>
      <c r="G17" s="5" t="s">
        <v>57</v>
      </c>
      <c r="H17" t="s">
        <v>56</v>
      </c>
      <c r="I17" s="2">
        <v>45405</v>
      </c>
    </row>
    <row r="18" spans="1:9" ht="30" x14ac:dyDescent="0.25">
      <c r="A18">
        <v>2024</v>
      </c>
      <c r="B18" s="2">
        <v>45292</v>
      </c>
      <c r="C18" s="2">
        <v>45382</v>
      </c>
      <c r="D18" t="s">
        <v>36</v>
      </c>
      <c r="E18" t="s">
        <v>48</v>
      </c>
      <c r="F18" s="9" t="s">
        <v>68</v>
      </c>
      <c r="G18" s="5" t="s">
        <v>57</v>
      </c>
      <c r="H18" t="s">
        <v>56</v>
      </c>
      <c r="I18" s="2">
        <v>45405</v>
      </c>
    </row>
    <row r="19" spans="1:9" ht="30" x14ac:dyDescent="0.25">
      <c r="A19">
        <v>2024</v>
      </c>
      <c r="B19" s="2">
        <v>45292</v>
      </c>
      <c r="C19" s="2">
        <v>45382</v>
      </c>
      <c r="D19" t="s">
        <v>36</v>
      </c>
      <c r="E19" s="4" t="s">
        <v>49</v>
      </c>
      <c r="F19" s="9" t="s">
        <v>69</v>
      </c>
      <c r="G19" s="5" t="s">
        <v>57</v>
      </c>
      <c r="H19" t="s">
        <v>56</v>
      </c>
      <c r="I19" s="2">
        <v>45405</v>
      </c>
    </row>
    <row r="20" spans="1:9" ht="30" x14ac:dyDescent="0.25">
      <c r="A20">
        <v>2024</v>
      </c>
      <c r="B20" s="2">
        <v>45292</v>
      </c>
      <c r="C20" s="2">
        <v>45382</v>
      </c>
      <c r="D20" t="s">
        <v>36</v>
      </c>
      <c r="E20" s="4" t="s">
        <v>50</v>
      </c>
      <c r="F20" s="9" t="s">
        <v>70</v>
      </c>
      <c r="G20" s="5" t="s">
        <v>57</v>
      </c>
      <c r="H20" t="s">
        <v>56</v>
      </c>
      <c r="I20" s="2">
        <v>45405</v>
      </c>
    </row>
    <row r="21" spans="1:9" ht="30" x14ac:dyDescent="0.25">
      <c r="A21">
        <v>2024</v>
      </c>
      <c r="B21" s="2">
        <v>45292</v>
      </c>
      <c r="C21" s="2">
        <v>45382</v>
      </c>
      <c r="D21" t="s">
        <v>36</v>
      </c>
      <c r="E21" t="s">
        <v>51</v>
      </c>
      <c r="F21" s="9" t="s">
        <v>71</v>
      </c>
      <c r="G21" s="5" t="s">
        <v>57</v>
      </c>
      <c r="H21" t="s">
        <v>56</v>
      </c>
      <c r="I21" s="2">
        <v>45405</v>
      </c>
    </row>
    <row r="22" spans="1:9" ht="30" x14ac:dyDescent="0.25">
      <c r="A22">
        <v>2024</v>
      </c>
      <c r="B22" s="2">
        <v>45292</v>
      </c>
      <c r="C22" s="2">
        <v>45382</v>
      </c>
      <c r="D22" t="s">
        <v>36</v>
      </c>
      <c r="E22" t="s">
        <v>52</v>
      </c>
      <c r="F22" s="9" t="s">
        <v>72</v>
      </c>
      <c r="G22" s="5" t="s">
        <v>57</v>
      </c>
      <c r="H22" t="s">
        <v>56</v>
      </c>
      <c r="I22" s="2">
        <v>45405</v>
      </c>
    </row>
    <row r="23" spans="1:9" ht="30" x14ac:dyDescent="0.25">
      <c r="A23">
        <v>2024</v>
      </c>
      <c r="B23" s="2">
        <v>45292</v>
      </c>
      <c r="C23" s="2">
        <v>45382</v>
      </c>
      <c r="D23" t="s">
        <v>36</v>
      </c>
      <c r="E23" t="s">
        <v>53</v>
      </c>
      <c r="F23" s="9" t="s">
        <v>73</v>
      </c>
      <c r="G23" s="5" t="s">
        <v>57</v>
      </c>
      <c r="H23" t="s">
        <v>56</v>
      </c>
      <c r="I23" s="2">
        <v>45405</v>
      </c>
    </row>
    <row r="24" spans="1:9" ht="30" x14ac:dyDescent="0.25">
      <c r="A24">
        <v>2024</v>
      </c>
      <c r="B24" s="2">
        <v>45292</v>
      </c>
      <c r="C24" s="2">
        <v>45382</v>
      </c>
      <c r="D24" t="s">
        <v>37</v>
      </c>
      <c r="E24" t="s">
        <v>54</v>
      </c>
      <c r="F24" s="9" t="s">
        <v>74</v>
      </c>
      <c r="G24" s="5" t="s">
        <v>57</v>
      </c>
      <c r="H24" t="s">
        <v>56</v>
      </c>
      <c r="I24" s="2">
        <v>45405</v>
      </c>
    </row>
    <row r="25" spans="1:9" ht="30" x14ac:dyDescent="0.25">
      <c r="A25">
        <v>2024</v>
      </c>
      <c r="B25" s="2">
        <v>45292</v>
      </c>
      <c r="C25" s="2">
        <v>45382</v>
      </c>
      <c r="D25" t="s">
        <v>37</v>
      </c>
      <c r="E25" t="s">
        <v>55</v>
      </c>
      <c r="F25" s="9" t="s">
        <v>75</v>
      </c>
      <c r="G25" s="5" t="s">
        <v>57</v>
      </c>
      <c r="H25" t="s">
        <v>56</v>
      </c>
      <c r="I25" s="2">
        <v>45405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A621BCBD-D959-4634-871F-692A990E27D8}"/>
    <hyperlink ref="G9:G25" r:id="rId2" display="https://www.guerrero.gob.mx/articulo/ejercicio-2024/" xr:uid="{6836D430-115B-47A7-B161-35B3178BEBED}"/>
    <hyperlink ref="F8" r:id="rId3" xr:uid="{13B6FAD3-BC61-4854-AE0F-A08D205F421D}"/>
    <hyperlink ref="F9" r:id="rId4" xr:uid="{57504929-76D4-4A6E-A2D9-7FDDC2F96941}"/>
    <hyperlink ref="F10" r:id="rId5" xr:uid="{7D5EE3E4-960A-4143-9A3B-D2668FC8B203}"/>
    <hyperlink ref="F11" r:id="rId6" xr:uid="{9A1CC538-6929-4C5F-A9BE-3231624D5D59}"/>
    <hyperlink ref="F12" r:id="rId7" xr:uid="{94E01975-BDB0-4674-9A82-8FBAB12F7A72}"/>
    <hyperlink ref="F13" r:id="rId8" xr:uid="{8A5A71C6-3683-49F9-AFA0-80B006B146EF}"/>
    <hyperlink ref="F14" r:id="rId9" xr:uid="{4F84E900-B72A-4EF5-8574-1A05037EC730}"/>
    <hyperlink ref="F15" r:id="rId10" xr:uid="{AC76341B-40BE-4140-9E4B-57597A5F3F10}"/>
    <hyperlink ref="F16" r:id="rId11" xr:uid="{89C7EE54-4648-492F-9B2D-BC8835631C53}"/>
    <hyperlink ref="F17" r:id="rId12" xr:uid="{CAA52335-303F-48E8-B7B3-B6A9CE8A93EA}"/>
    <hyperlink ref="F18" r:id="rId13" xr:uid="{417E1A4A-5602-473A-A33D-12C7AAAFD747}"/>
    <hyperlink ref="F19" r:id="rId14" xr:uid="{91553616-6BAF-4911-9489-8D20E398B992}"/>
    <hyperlink ref="F20" r:id="rId15" xr:uid="{979CDA2F-306A-47E0-90C3-E1E9F4B91B6C}"/>
    <hyperlink ref="F21" r:id="rId16" xr:uid="{D8601593-22DC-4D43-8E26-23B90BDF047F}"/>
    <hyperlink ref="F22" r:id="rId17" xr:uid="{178AD218-3741-4C98-8103-B49E71E6D892}"/>
    <hyperlink ref="F23" r:id="rId18" xr:uid="{6EECBE99-3883-47B3-9483-7D9CCE67969D}"/>
    <hyperlink ref="F24" r:id="rId19" xr:uid="{143ADD2C-1F58-4454-9588-52838FD262E1}"/>
    <hyperlink ref="F25" r:id="rId20" xr:uid="{828D2C3C-04EE-4854-AD57-8C30D7293B3B}"/>
    <hyperlink ref="G25" r:id="rId21" xr:uid="{8D52EB5A-292D-4A03-B74B-19FEBF4113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2024-04-01T18:18:13Z</dcterms:created>
  <dcterms:modified xsi:type="dcterms:W3CDTF">2024-04-23T20:09:38Z</dcterms:modified>
</cp:coreProperties>
</file>