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tercer trimestre 11-102024\estadistica\"/>
    </mc:Choice>
  </mc:AlternateContent>
  <xr:revisionPtr revIDLastSave="0" documentId="13_ncr:1_{221FC785-4015-44D1-8EED-FE874B4D7BD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<sst xmlns="http://schemas.openxmlformats.org/spreadsheetml/2006/main" count="74" uniqueCount="53">
  <si>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</si>
  <si>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</si>
  <si>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</si>
  <si>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</si>
  <si>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</si>
  <si>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</si>
  <si>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</si>
  <si>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</si>
  <si>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</si>
  <si>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</si>
  <si>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</si>
  <si>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</si>
  <si>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</si>
  <si>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</si>
  <si>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</si>
  <si>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</si>
  <si>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</si>
  <si>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</si>
  <si>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</si>
  <si>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</si>
  <si>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</si>
  <si>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</si>
  <si>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</si>
  <si>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</si>
  <si>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</si>
  <si>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</si>
  <si>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</si>
  <si>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</si>
  <si>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</si>
  <si>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</si>
  <si>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</si>
  <si>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</si>
  <si>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</si>
  <si>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</si>
  <si>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</si>
  <si>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</si>
  <si>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</si>
  <si>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</si>
  <si>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</si>
  <si>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</si>
  <si>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</si>
  <si>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</si>
  <si>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Estadistica</t>
  </si>
  <si>
    <t>Trimestral</t>
  </si>
  <si>
    <t>XML</t>
  </si>
  <si>
    <t>https://teegro.gob.mx/sitio2023/informacion-jurisdiccional-2/estadisticas/</t>
  </si>
  <si>
    <t>Coordinación de Estadística y Jurisprudencia Electoral</t>
  </si>
  <si>
    <t>https://teegro.gob.mx/sitio2023/estadistica-del-mes-de-septiembre-de-2024/</t>
  </si>
  <si>
    <t>https://teegro.gob.mx/sitio2023/estadistica-del-mes-de-agosto-de-2024/</t>
  </si>
  <si>
    <t>https://teegro.gob.mx/sitio2023/estadistica-del-mes-de-julio-de-2024/</t>
  </si>
  <si>
    <t>Columna G: Las variables para sacar las estadísticas son: Libro de correspondencia común, promociones y medios de impugnación; Columna H: No se cuenta con documentos técnicos, metodológicos y normativos para realizar las estadísticas. La columna k  es correspondiente al mes de julio</t>
  </si>
  <si>
    <t>Columna G: Las variables para sacar las estadísticas son: Libro de correspondencia común, promociones y medios de impugnación; Columna H: No se cuenta con documentos técnicos, metodológicos y normativos para realizar las estadísticas. La columna k  es correspondiente al mes de agosto</t>
  </si>
  <si>
    <t>Columna G: Las variables para sacar las estadísticas son: Libro de correspondencia común, promociones y medios de impugnación; Columna H: No se cuenta con documentos técnicos, metodológicos y normativos para realizar las estadísticas. La columna k  es correspondiente al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</si>
</sst>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al&#237;a\OneDrive\Escritorio\Transparencia%202022\Tercer%20trimestre\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egro.gob.mx/sitio2023/informacion-jurisdiccional-2/estadisticas/" TargetMode="External"/><Relationship Id="rId2" Type="http://schemas.openxmlformats.org/officeDocument/2006/relationships/hyperlink" Target="https://teegro.gob.mx/sitio2023/estadistica-del-mes-de-septiembre-de-2024/" TargetMode="External"/><Relationship Id="rId1" Type="http://schemas.openxmlformats.org/officeDocument/2006/relationships/hyperlink" Target="https://teegro.gob.mx/sitio2023/estadistica-del-mes-de-agosto-de-2024/" TargetMode="External"/><Relationship Id="rId4" Type="http://schemas.openxmlformats.org/officeDocument/2006/relationships/hyperlink" Target="https://teegro.gob.mx/sitio2023/estadistica-del-mes-de-julio-d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D8" t="s">
        <v>42</v>
      </c>
      <c r="E8" t="s">
        <v>43</v>
      </c>
      <c r="F8" t="s">
        <v>42</v>
      </c>
      <c r="I8" t="s">
        <v>44</v>
      </c>
      <c r="J8" s="3" t="s">
        <v>45</v>
      </c>
      <c r="K8" s="3" t="s">
        <v>49</v>
      </c>
      <c r="L8" t="s">
        <v>46</v>
      </c>
      <c r="M8" s="2">
        <v>45575</v>
      </c>
      <c r="N8" t="s">
        <v>50</v>
      </c>
    </row>
    <row r="9" spans="1:14" x14ac:dyDescent="0.25">
      <c r="A9">
        <v>2024</v>
      </c>
      <c r="B9" s="2">
        <v>45474</v>
      </c>
      <c r="C9" s="2">
        <v>45565</v>
      </c>
      <c r="D9" t="s">
        <v>42</v>
      </c>
      <c r="E9" t="s">
        <v>43</v>
      </c>
      <c r="F9" t="s">
        <v>42</v>
      </c>
      <c r="I9" t="s">
        <v>44</v>
      </c>
      <c r="J9" s="3" t="s">
        <v>45</v>
      </c>
      <c r="K9" s="4" t="s">
        <v>48</v>
      </c>
      <c r="L9" t="s">
        <v>46</v>
      </c>
      <c r="M9" s="2">
        <v>45575</v>
      </c>
      <c r="N9" t="s">
        <v>51</v>
      </c>
    </row>
    <row r="10" spans="1:14" x14ac:dyDescent="0.25">
      <c r="A10">
        <v>2024</v>
      </c>
      <c r="B10" s="2">
        <v>45474</v>
      </c>
      <c r="C10" s="2">
        <v>45565</v>
      </c>
      <c r="D10" t="s">
        <v>42</v>
      </c>
      <c r="E10" t="s">
        <v>43</v>
      </c>
      <c r="F10" t="s">
        <v>42</v>
      </c>
      <c r="I10" t="s">
        <v>44</v>
      </c>
      <c r="J10" s="3" t="s">
        <v>45</v>
      </c>
      <c r="K10" s="4" t="s">
        <v>47</v>
      </c>
      <c r="L10" t="s">
        <v>46</v>
      </c>
      <c r="M10" s="2">
        <v>45575</v>
      </c>
      <c r="N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AFA6F2C1-82F1-4286-9B54-9EB4AC68668B}">
      <formula1>Hidden_17</formula1>
    </dataValidation>
  </dataValidations>
  <hyperlinks>
    <hyperlink ref="K9" r:id="rId1" xr:uid="{69A8C3A9-98D4-4C99-B1F0-F90BCD9B0B53}"/>
    <hyperlink ref="K10" r:id="rId2" xr:uid="{86CF2F5F-12A3-4742-9AED-CABA9552B928}"/>
    <hyperlink ref="J8" r:id="rId3" xr:uid="{5289B600-98DC-4C7A-AFAF-2ECFEB2E302F}"/>
    <hyperlink ref="K8" r:id="rId4" xr:uid="{80D6B7A2-A90E-440B-B2B3-301EA57957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2024-10-03T16:04:39Z</dcterms:created>
  <dcterms:modified xsi:type="dcterms:W3CDTF">2024-10-22T19:44:34Z</dcterms:modified>
</cp:coreProperties>
</file>