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SGA\Downloads\"/>
    </mc:Choice>
  </mc:AlternateContent>
  <xr:revisionPtr revIDLastSave="0" documentId="13_ncr:1_{C9291AE3-0747-4F17-94DF-8390029A4B8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<sst xmlns="http://schemas.openxmlformats.org/spreadsheetml/2006/main" count="791" uniqueCount="271">
  <si>
    <t>58976</t>
  </si>
  <si>
    <t>TÍTULO</t>
  </si>
  <si>
    <t>NOMBRE CORTO</t>
  </si>
  <si>
    <t>DESCRIPCIÓN</t>
  </si>
  <si>
    <t>Lista de los acuerdos que se publiquen diariamente</t>
  </si>
  <si>
    <t>LTAIPEG86FIVG_GRO</t>
  </si>
  <si>
    <t>El Tribunal Electoral del Estado de Guerrero, deberá poner a disposición del público y actualizar la información</t>
  </si>
  <si>
    <t>1</t>
  </si>
  <si>
    <t>4</t>
  </si>
  <si>
    <t>9</t>
  </si>
  <si>
    <t>7</t>
  </si>
  <si>
    <t>2</t>
  </si>
  <si>
    <t>13</t>
  </si>
  <si>
    <t>14</t>
  </si>
  <si>
    <t>568651</t>
  </si>
  <si>
    <t>568652</t>
  </si>
  <si>
    <t>568653</t>
  </si>
  <si>
    <t>568654</t>
  </si>
  <si>
    <t>568655</t>
  </si>
  <si>
    <t>568656</t>
  </si>
  <si>
    <t>568657</t>
  </si>
  <si>
    <t>568658</t>
  </si>
  <si>
    <t>568649</t>
  </si>
  <si>
    <t>568650</t>
  </si>
  <si>
    <t>Tabla Campos</t>
  </si>
  <si>
    <t>Ejercicio</t>
  </si>
  <si>
    <t>Fecha de inicio del periodo que se informa</t>
  </si>
  <si>
    <t>Fecha de término del periodo que se informa</t>
  </si>
  <si>
    <t xml:space="preserve">Número de expediente </t>
  </si>
  <si>
    <t>Notificar si es acuerdo, laudo, resolución o sentencia</t>
  </si>
  <si>
    <t>Hipervínculo a la síntesis del acuerdo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</si>
  <si>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</si>
  <si>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</si>
  <si>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</si>
  <si>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</si>
  <si>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</si>
  <si>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Laudo</t>
  </si>
  <si>
    <t>Resolución</t>
  </si>
  <si>
    <t>Sentencia</t>
  </si>
  <si>
    <t>https://teegro.gob.mx/sitio2023/wp-content/uploads/2024/07/TEE-JIN-021-2024.pdf</t>
  </si>
  <si>
    <t>https://teegro.gob.mx/sitio2023/wp-content/uploads/2024/07/TEE-JEC-174-2024.pdf</t>
  </si>
  <si>
    <t>https://teegro.gob.mx/sitio2023/wp-content/uploads/2024/07/TEE-LCT-031-2024.pdf</t>
  </si>
  <si>
    <t>https://teegro.gob.mx/sitio2023/wp-content/uploads/2024/07/TEE-PES-037-2024.pdf</t>
  </si>
  <si>
    <t>https://teegro.gob.mx/sitio2023/wp-content/uploads/2024/07/TEE-JEC-170-2024.pdf</t>
  </si>
  <si>
    <t>https://teegro.gob.mx/sitio2023/wp-content/uploads/2024/07/TEE-PES-019-2024.pdf</t>
  </si>
  <si>
    <t>https://teegro.gob.mx/sitio2023/wp-content/uploads/2024/07/TEE-PES-040-2024-Acuerdo-VP.pdf</t>
  </si>
  <si>
    <t>https://teegro.gob.mx/sitio2023/wp-content/uploads/2024/07/TEE-PES-041-2024.pdf</t>
  </si>
  <si>
    <t>https://teegro.gob.mx/sitio2023/wp-content/uploads/2024/07/TEE-JEC-175-2024-JIN-010-Acumulado.pdf</t>
  </si>
  <si>
    <t>https://teegro.gob.mx/sitio2023/wp-content/uploads/2024/07/TEE-JEC-182-2024-y-203-Acumulados.pdf</t>
  </si>
  <si>
    <t>https://teegro.gob.mx/sitio2023/wp-content/uploads/2024/07/TEE-JEC-211-2024.pdf</t>
  </si>
  <si>
    <t>https://teegro.gob.mx/sitio2023/wp-content/uploads/2024/07/TEE-JEC-200_2024.pdf</t>
  </si>
  <si>
    <t>https://teegro.gob.mx/sitio2023/wp-content/uploads/2024/07/TEE-JIN-003-2024.pdf</t>
  </si>
  <si>
    <t>https://teegro.gob.mx/sitio2023/wp-content/uploads/2024/07/TEE-PES-039-2024.pdf</t>
  </si>
  <si>
    <t>https://teegro.gob.mx/sitio2023/wp-content/uploads/2024/07/TEE-JEC-179-2024.pdf</t>
  </si>
  <si>
    <t>https://teegro.gob.mx/sitio2023/wp-content/uploads/2024/07/TEE-JEC-207-2024.pdf</t>
  </si>
  <si>
    <t>https://teegro.gob.mx/sitio2023/wp-content/uploads/2024/07/TEE-LCI-032-2024.pdf</t>
  </si>
  <si>
    <t>https://teegro.gob.mx/sitio2023/wp-content/uploads/2024/07/TEE-JEC-188-2024-y-191-Acumulados.pdf</t>
  </si>
  <si>
    <t>https://teegro.gob.mx/sitio2023/wp-content/uploads/2024/07/TEE-PES-042-2024-Acuerdo.pdf</t>
  </si>
  <si>
    <t>https://teegro.gob.mx/sitio2023/wp-content/uploads/2024/07/TEE-JIN-007-2024.pdf</t>
  </si>
  <si>
    <t>https://teegro.gob.mx/sitio2023/wp-content/uploads/2024/07/TEE-JEC-201-2024.pdf</t>
  </si>
  <si>
    <t>https://teegro.gob.mx/sitio2023/wp-content/uploads/2024/07/TEE-RAP-051-2024.pdf</t>
  </si>
  <si>
    <t>https://teegro.gob.mx/sitio2023/wp-content/uploads/2024/07/TEE-JEC-180-2024.pdf</t>
  </si>
  <si>
    <t>https://teegro.gob.mx/sitio2023/wp-content/uploads/2024/07/TEE-JEC-183-2024.pdf</t>
  </si>
  <si>
    <t>https://teegro.gob.mx/sitio2023/wp-content/uploads/2024/07/TEE-PES-043-2024.pdf</t>
  </si>
  <si>
    <t>https://teegro.gob.mx/sitio2023/wp-content/uploads/2024/07/TEE-PES-044-2024.pdf</t>
  </si>
  <si>
    <t>https://teegro.gob.mx/sitio2023/wp-content/uploads/2024/07/TEE-JIN-013-2024.pdf</t>
  </si>
  <si>
    <t>https://teegro.gob.mx/sitio2023/wp-content/uploads/2024/07/TEE-RAP-052-2024.pdf</t>
  </si>
  <si>
    <t>https://teegro.gob.mx/sitio2023/wp-content/uploads/2024/07/TEE-JEC-226-2024.pdf</t>
  </si>
  <si>
    <t>https://teegro.gob.mx/sitio2023/wp-content/uploads/2024/07/TEE-PES-045-2024-Acuerdo.pdf</t>
  </si>
  <si>
    <t>https://teegro.gob.mx/sitio2023/wp-content/uploads/2024/07/TEE-JEC-222-2024.pdf</t>
  </si>
  <si>
    <t>https://teegro.gob.mx/sitio2023/wp-content/uploads/2024/07/TEE-PES-046-2024-Acuerdo.pdf</t>
  </si>
  <si>
    <t>https://teegro.gob.mx/sitio2023/wp-content/uploads/2024/07/TEE-JIN-001-2024-y-Acumulados.pdf</t>
  </si>
  <si>
    <t>https://teegro.gob.mx/sitio2023/wp-content/uploads/2024/07/TEE-JEC-184-2024.pdf</t>
  </si>
  <si>
    <t>https://teegro.gob.mx/sitio2023/wp-content/uploads/2024/07/TEE-JEC-202-2024-y-Acumulados.pdf</t>
  </si>
  <si>
    <t>https://teegro.gob.mx/sitio2023/wp-content/uploads/2024/07/TEE-JIN-017-2024.pdf</t>
  </si>
  <si>
    <t>https://teegro.gob.mx/sitio2023/wp-content/uploads/2024/07/TEE-JEC-166-2024-y-Acumulados.pdf</t>
  </si>
  <si>
    <t>https://teegro.gob.mx/sitio2023/wp-content/uploads/2024/07/TEE-JEC-223-2024.pdf</t>
  </si>
  <si>
    <t>https://teegro.gob.mx/sitio2023/wp-content/uploads/2024/07/TEE-PES-047-2024.pdf</t>
  </si>
  <si>
    <t>https://teegro.gob.mx/sitio2023/wp-content/uploads/2024/07/TEE-JEC-173-2024-y-Acumulados.pdf</t>
  </si>
  <si>
    <t>https://teegro.gob.mx/sitio2023/wp-content/uploads/2024/07/TEE-JEC-205-2024.pdf</t>
  </si>
  <si>
    <t>https://teegro.gob.mx/sitio2023/wp-content/uploads/2024/07/TEE-JEC-230-2024-AG-001-Acumulados.pdf</t>
  </si>
  <si>
    <t>https://teegro.gob.mx/sitio2023/wp-content/uploads/2024/07/TEE-PES-049-2024.pdf</t>
  </si>
  <si>
    <t>https://teegro.gob.mx/sitio2023/wp-content/uploads/2024/07/TEE-LCI-034-2024.pdf</t>
  </si>
  <si>
    <t>https://teegro.gob.mx/sitio2023/wp-content/uploads/2024/07/TEE-JEC-167-2024.pdf</t>
  </si>
  <si>
    <t>https://teegro.gob.mx/sitio2023/wp-content/uploads/2024/07/TEE-PES-048-2024-VP.pdf</t>
  </si>
  <si>
    <t>https://teegro.gob.mx/sitio2023/wp-content/uploads/2024/07/TEE-JEC-195-2024-y-Acumulado.pdf</t>
  </si>
  <si>
    <t>https://teegro.gob.mx/sitio2023/wp-content/uploads/2024/07/TEE-PES-045-2024.pdf</t>
  </si>
  <si>
    <t>https://teegro.gob.mx/sitio2023/wp-content/uploads/2024/07/TEE-RAP-040-2024.pdf</t>
  </si>
  <si>
    <t>https://teegro.gob.mx/sitio2023/wp-content/uploads/2024/07/TEE-RAP-042-2024.pdf</t>
  </si>
  <si>
    <t>https://teegro.gob.mx/sitio2023/wp-content/uploads/2024/07/TEE-RAP-046-2024.pdf</t>
  </si>
  <si>
    <t>https://teegro.gob.mx/sitio2023/wp-content/uploads/2024/07/TEE-JEC-176-2024-Y-Acumulado.pdf</t>
  </si>
  <si>
    <t>https://teegro.gob.mx/sitio2023/wp-content/uploads/2024/07/TEE-RAP-039-2024.pdf</t>
  </si>
  <si>
    <t>https://teegro.gob.mx/sitio2023/wp-content/uploads/2024/07/TEE-RAP-041-2024.pdf</t>
  </si>
  <si>
    <t>https://teegro.gob.mx/sitio2023/wp-content/uploads/2024/07/TEE-RAP-043-2024.pdf</t>
  </si>
  <si>
    <t>https://teegro.gob.mx/sitio2023/wp-content/uploads/2024/07/TEE-PES-050-2024.pdf</t>
  </si>
  <si>
    <t>https://teegro.gob.mx/sitio2023/wp-content/uploads/2024/07/TEE-JEC-222-2024-Acuerdo.pdf</t>
  </si>
  <si>
    <t>https://teegro.gob.mx/sitio2023/wp-content/uploads/2024/08/TEE-JEC-187-2024-Acumulados.pdf</t>
  </si>
  <si>
    <t>https://teegro.gob.mx/sitio2023/wp-content/uploads/2024/07/TEE-JIN-022-2024.pdf</t>
  </si>
  <si>
    <t>https://teegro.gob.mx/sitio2023/wp-content/uploads/2024/08/TEE-JIN-004-2024-y-Acumulados.pdf</t>
  </si>
  <si>
    <t>https://teegro.gob.mx/sitio2023/wp-content/uploads/2024/08/TEE-LCI-033-2024.pdf</t>
  </si>
  <si>
    <t>https://teegro.gob.mx/sitio2023/wp-content/uploads/2024/08/TEE-RAP-045-2024.pdf</t>
  </si>
  <si>
    <t>https://teegro.gob.mx/sitio2023/wp-content/uploads/2024/08/TEE-RAP-049-2024.pdf</t>
  </si>
  <si>
    <t>https://teegro.gob.mx/sitio2023/wp-content/uploads/2024/08/TEE-JIN-015-2024-Y-Acumulado.pdf</t>
  </si>
  <si>
    <t>https://teegro.gob.mx/sitio2023/wp-content/uploads/2024/08/TEE-JEC-177-2024.pdf</t>
  </si>
  <si>
    <t>https://teegro.gob.mx/sitio2023/wp-content/uploads/2024/08/TEE-PES-051-2024.pdf</t>
  </si>
  <si>
    <t>https://teegro.gob.mx/sitio2023/wp-content/uploads/2024/08/TEE-JIN-009-2024-y-Acumulado.pdf</t>
  </si>
  <si>
    <t>https://teegro.gob.mx/sitio2023/wp-content/uploads/2024/08/TEE-RAP-044-2024.pdf</t>
  </si>
  <si>
    <t>https://teegro.gob.mx/sitio2023/wp-content/uploads/2024/08/TEE-JEC-168-2024-Y-Acumulados.pdf</t>
  </si>
  <si>
    <t>https://teegro.gob.mx/sitio2023/wp-content/uploads/2024/08/TEE-LCT-035-2024.pdf</t>
  </si>
  <si>
    <t>https://teegro.gob.mx/sitio2023/wp-content/uploads/2024/08/TEE-PES-042-2024.pdf</t>
  </si>
  <si>
    <t>https://teegro.gob.mx/sitio2023/wp-content/uploads/2024/08/TEE-JEC-231-2024.pdf</t>
  </si>
  <si>
    <t>https://teegro.gob.mx/sitio2023/wp-content/uploads/2024/08/TEE-JIN-025-2024-Incidente.pdf</t>
  </si>
  <si>
    <t>https://teegro.gob.mx/sitio2023/wp-content/uploads/2024/08/TEE-RAP-048-2024.pdf</t>
  </si>
  <si>
    <t>https://teegro.gob.mx/sitio2023/wp-content/uploads/2024/08/TEE-JEC-222-2024.pdf</t>
  </si>
  <si>
    <t>https://teegro.gob.mx/sitio2023/wp-content/uploads/2024/08/TEE-JIN-014-2024.pdf</t>
  </si>
  <si>
    <t>https://teegro.gob.mx/sitio2023/wp-content/uploads/2024/08/TEE-JEC-225-2024.pdf</t>
  </si>
  <si>
    <t>https://teegro.gob.mx/sitio2023/wp-content/uploads/2024/08/TEE-JIN-012-2024-y-Acumulado.pdf</t>
  </si>
  <si>
    <t>https://teegro.gob.mx/sitio2023/wp-content/uploads/2024/08/TEE-JEC-206-2024.pdf</t>
  </si>
  <si>
    <t>https://teegro.gob.mx/sitio2023/wp-content/uploads/2024/08/TEE-JEC-215-2024-y-Acumulado.pdf</t>
  </si>
  <si>
    <t>https://teegro.gob.mx/sitio2023/wp-content/uploads/2024/08/TEE-JIN-008-2024-y-Acumulados.pdf</t>
  </si>
  <si>
    <t>https://teegro.gob.mx/sitio2023/wp-content/uploads/2024/08/TEE-JEC-234-2024.pdf</t>
  </si>
  <si>
    <t>https://teegro.gob.mx/sitio2023/wp-content/uploads/2024/08/TEE-LCI-036-2024.pdf</t>
  </si>
  <si>
    <t>https://teegro.gob.mx/sitio2023/wp-content/uploads/2024/08/TEE-PES-052-2024-VP.pdf</t>
  </si>
  <si>
    <t>https://teegro.gob.mx/sitio2023/wp-content/uploads/2024/08/TEE-JEC-209-2024-y-JIN-026.pdf</t>
  </si>
  <si>
    <t>https://teegro.gob.mx/sitio2023/wp-content/uploads/2024/08/TEE-PES-053-2024.pdf</t>
  </si>
  <si>
    <t>https://teegro.gob.mx/sitio2023/wp-content/uploads/2024/08/TEE-PES-054-2024-VP.pdf</t>
  </si>
  <si>
    <t>https://teegro.gob.mx/sitio2023/wp-content/uploads/2024/08/TEE-PES-055-2024.pdf</t>
  </si>
  <si>
    <t>https://teegro.gob.mx/sitio2023/wp-content/uploads/2024/08/TEE-JEC-231-2024-Acuerdo.pdf</t>
  </si>
  <si>
    <t>https://teegro.gob.mx/sitio2023/wp-content/uploads/2024/08/TEE-JIN-020-2024-Acumulados.pdf</t>
  </si>
  <si>
    <t>https://teegro.gob.mx/sitio2023/wp-content/uploads/2024/08/TEE-PES-057-2024.pdf</t>
  </si>
  <si>
    <t>https://teegro.gob.mx/sitio2023/wp-content/uploads/2024/08/TEE-JEC-236-2024-y-Acumulados.pdf</t>
  </si>
  <si>
    <t>https://teegro.gob.mx/sitio2023/wp-content/uploads/2024/08/TEE-PES-044-2024.pdf</t>
  </si>
  <si>
    <t>https://teegro.gob.mx/sitio2023/wp-content/uploads/2024/08/TEE-PES-056-2024.pdf</t>
  </si>
  <si>
    <t>https://teegro.gob.mx/sitio2023/wp-content/uploads/2024/08/TEE-AG-001-2024-Acuerdo.pdf</t>
  </si>
  <si>
    <t>https://teegro.gob.mx/sitio2023/wp-content/uploads/2024/08/TEE-PES-058-2024.pdf</t>
  </si>
  <si>
    <t>https://teegro.gob.mx/sitio2023/wp-content/uploads/2024/09/TEE-PES-059-2024.pdf</t>
  </si>
  <si>
    <t>https://teegro.gob.mx/sitio2023/wp-content/uploads/2024/09/TEE-JEC-232-2024.pdf</t>
  </si>
  <si>
    <t>https://teegro.gob.mx/sitio2023/wp-content/uploads/2024/09/TEE-JEC-238-2024.pdf</t>
  </si>
  <si>
    <t>https://teegro.gob.mx/sitio2023/wp-content/uploads/2024/09/TEE-PES-060-2024.pdf</t>
  </si>
  <si>
    <t>https://teegro.gob.mx/sitio2023/wp-content/uploads/2024/09/TEE-PES-061-2024-Acuerdo.pdf</t>
  </si>
  <si>
    <t>https://teegro.gob.mx/sitio2023/wp-content/uploads/2024/09/TEE-JEC-228-2024.pdf</t>
  </si>
  <si>
    <t>https://teegro.gob.mx/sitio2023/wp-content/uploads/2024/09/TEE-JEC-229-2024.pdf</t>
  </si>
  <si>
    <t>https://teegro.gob.mx/sitio2023/wp-content/uploads/2024/09/TEE-PES-040-2024-VP.pdf</t>
  </si>
  <si>
    <t>https://teegro.gob.mx/sitio2023/wp-content/uploads/2024/09/TEE-PES-062-2024.pdf</t>
  </si>
  <si>
    <t>https://teegro.gob.mx/sitio2023/wp-content/uploads/2024/09/TEE-PES-063-2024.pdf</t>
  </si>
  <si>
    <t>https://teegro.gob.mx/sitio2023/wp-content/uploads/2024/09/TEE-PES-065-2024.pdf</t>
  </si>
  <si>
    <t>https://teegro.gob.mx/sitio2023/wp-content/uploads/2024/09/TEE-PES-064-2024.pdf</t>
  </si>
  <si>
    <t>https://teegro.gob.mx/sitio2023/wp-content/uploads/2024/09/TEE-PES-061-2024.pdf</t>
  </si>
  <si>
    <t>https://teegro.gob.mx/sitio2023/wp-content/uploads/2024/10/TEE-JIN-014-2024-Acuerdo.pdf</t>
  </si>
  <si>
    <t>https://teegro.gob.mx/sitio2023/wp-content/uploads/2024/10/TEE-JEC-027-2023-Acuerdo.pdf</t>
  </si>
  <si>
    <t>https://teegro.gob.mx/sitio2023/wp-content/uploads/2024/10/TEE-JEC-227-2024.pdf</t>
  </si>
  <si>
    <t>https://teegro.gob.mx/sitio2023/wp-content/uploads/2024/10/TEE-RAP-050-2024.pdf</t>
  </si>
  <si>
    <t>https://teegro.gob.mx/sitio2023/wp-content/uploads/2024/10/TEE-PES-046-2024.pdf</t>
  </si>
  <si>
    <t>https://teegro.gob.mx/sitio2023/wp-content/uploads/2024/10/TEE-PES-066-2024.pdf</t>
  </si>
  <si>
    <t>https://teegro.gob.mx/sitio2023/wp-content/uploads/2024/10/TEE-JEC-081-2023.pdf</t>
  </si>
  <si>
    <t>https://teegro.gob.mx/sitio2023/wp-content/uploads/2024/10/TEE-JEC-235-2024.pdf</t>
  </si>
  <si>
    <t>https://teegro.gob.mx/sitio2023/wp-content/uploads/2024/07/TEE-PES-021-2024-Acuerdo.pdf</t>
  </si>
  <si>
    <t>https://teegro.gob.mx/sitio2023/wp-content/uploads/2024/07/TEE-PES-038-2024.pdf</t>
  </si>
  <si>
    <t>Secretaría General de Acuerdos</t>
  </si>
  <si>
    <t>La informacion de las culumnas D y E la encontraran en la calumna F, puesto que, vienen todos los datos contenidos en el mismo hipervinculo.</t>
  </si>
  <si>
    <t>https://teegro.gob.mx/sitio2023/wp-content/uploads/2024/10/TEE-PES-003-2023-Acuerdo.pdf</t>
  </si>
  <si>
    <t>TEE/PES/038/2024</t>
  </si>
  <si>
    <t>TEE/JIN/021/2024</t>
  </si>
  <si>
    <t>TEE/JEC/174/2024</t>
  </si>
  <si>
    <t>TEE/LCT/031/2024</t>
  </si>
  <si>
    <t>TEE/PES/021/2024</t>
  </si>
  <si>
    <t>TEE/PES/037/2024</t>
  </si>
  <si>
    <t>TEE/JEC/170/2024</t>
  </si>
  <si>
    <t>TEE/JEC/182/2024 y TEE/JEC/203/2024 Acumulados</t>
  </si>
  <si>
    <t>TEE/JEC/175/2024 y TEE/JIN/010/2024 Acumulado</t>
  </si>
  <si>
    <t>TEE/PES/041/2024</t>
  </si>
  <si>
    <t>TEE/PES/040/2024</t>
  </si>
  <si>
    <t>TEE/PES/019/2024</t>
  </si>
  <si>
    <t>TEE/JEC/211/2024 y TEE/JEC/214/2024 Acumulados</t>
  </si>
  <si>
    <t>TEE/JEC/200/2024</t>
  </si>
  <si>
    <t>TEE/JIN/003/2024</t>
  </si>
  <si>
    <t>TEE/PES/039/2024</t>
  </si>
  <si>
    <t>TEE/JEC/179/2024</t>
  </si>
  <si>
    <t>TEE/JEC/207/2024</t>
  </si>
  <si>
    <t>TEE/LCI/032/2024</t>
  </si>
  <si>
    <t>TEE/JEC/188/2024 y TEE/JEC/191/2024 Acumulados</t>
  </si>
  <si>
    <t>TEE/PES/042/2024</t>
  </si>
  <si>
    <t>TEE/JIN/007/2024</t>
  </si>
  <si>
    <t>TEE/JEC/201/2024</t>
  </si>
  <si>
    <t>TEE/RAP/051/2024</t>
  </si>
  <si>
    <t>TEE/JEC/180/2024</t>
  </si>
  <si>
    <t>TEE/JEC/183/2024</t>
  </si>
  <si>
    <t>TEE/PES/043/2024</t>
  </si>
  <si>
    <t>TEE/PES/044/2024</t>
  </si>
  <si>
    <t>TEE/JIN/013/2024</t>
  </si>
  <si>
    <t>TEE/RAP/052/2024</t>
  </si>
  <si>
    <t>TEE/JEC/226/2024</t>
  </si>
  <si>
    <t>TEE/PES/045/2024</t>
  </si>
  <si>
    <t>TEE/JEC/222/2024</t>
  </si>
  <si>
    <t>TEE/PES/046/2024</t>
  </si>
  <si>
    <t>TEE/JIN/001/2024 y TEE/JIN/016/2024 Acumulados</t>
  </si>
  <si>
    <t>TEE/JEC/184/2024</t>
  </si>
  <si>
    <t>TEE/JIN/017/2024</t>
  </si>
  <si>
    <t>TEE/JEC/223/2024</t>
  </si>
  <si>
    <t>TEE/PES/047/2024</t>
  </si>
  <si>
    <t>TEE/JEC/205/2024</t>
  </si>
  <si>
    <t>TEE/PES/049/2024</t>
  </si>
  <si>
    <t>TEE/LCI/034/2024</t>
  </si>
  <si>
    <t>TEE/PES/048/2024</t>
  </si>
  <si>
    <t>TEE/JEC/195/2024 y TEE/JEC/016/2024 Acumulado</t>
  </si>
  <si>
    <t>TEE/RAP/040/2024</t>
  </si>
  <si>
    <t>TEE/RAP/042/2024</t>
  </si>
  <si>
    <t>TEE/RAP/046/2024</t>
  </si>
  <si>
    <t>TEE/RAP/039/2024</t>
  </si>
  <si>
    <t>TEE/RAP/041/2024</t>
  </si>
  <si>
    <t>TEE/RAP/043/2024</t>
  </si>
  <si>
    <t>TEE/PES/050/2024</t>
  </si>
  <si>
    <t>TEE/JIN/022/2024</t>
  </si>
  <si>
    <t>TEE/LCI/033/2024</t>
  </si>
  <si>
    <t>TEE/RAP/045/2024</t>
  </si>
  <si>
    <t>TEE/RAP/049/2024</t>
  </si>
  <si>
    <t>TEE/JEC/177/2024</t>
  </si>
  <si>
    <t>TEE/PES/051/2024</t>
  </si>
  <si>
    <t>TEE/RAP/044/2024</t>
  </si>
  <si>
    <t>TEE/LCT/035/2024</t>
  </si>
  <si>
    <t>TEE/JEC/231/2024</t>
  </si>
  <si>
    <t>TEE/JIN/025/2024</t>
  </si>
  <si>
    <t>TEE/RAP/048/2024</t>
  </si>
  <si>
    <t>TEE/JIN/014/2024</t>
  </si>
  <si>
    <t>TEE/JEC/225/2024</t>
  </si>
  <si>
    <t>TEE/JEC/206/2024</t>
  </si>
  <si>
    <t>TEE/JEC/234/2024</t>
  </si>
  <si>
    <t>TEE/LCI/036/2024</t>
  </si>
  <si>
    <t>TEE/PES/052/2024</t>
  </si>
  <si>
    <t>TEE/PES/053/2024</t>
  </si>
  <si>
    <t>TEE/PES/054/2024</t>
  </si>
  <si>
    <t>TEE/PES/055/2024</t>
  </si>
  <si>
    <t>TEE/PES/057/2024</t>
  </si>
  <si>
    <t>TEE/PES/056/2024</t>
  </si>
  <si>
    <t>TEE/AG/001/2024</t>
  </si>
  <si>
    <t>TEE/PES/058/2024</t>
  </si>
  <si>
    <t>TEE/PES/059/2024</t>
  </si>
  <si>
    <t>TEE/JEC/232/2024</t>
  </si>
  <si>
    <t>TEE/JEC/238/2024</t>
  </si>
  <si>
    <t>TEE/PES/060/2024</t>
  </si>
  <si>
    <t>TEE/PES/061/2024</t>
  </si>
  <si>
    <t>TEE/JEC/228/2024</t>
  </si>
  <si>
    <t>TEE/JEC/229/2024</t>
  </si>
  <si>
    <t>TEE/PES/062/2024</t>
  </si>
  <si>
    <t>TEE/PES/063/2024</t>
  </si>
  <si>
    <t>TEE/PES/065/2024</t>
  </si>
  <si>
    <t>TEE/PES/064/2024</t>
  </si>
  <si>
    <t>TEE/JEC/027/2023</t>
  </si>
  <si>
    <t>TEE/PES/003/2023</t>
  </si>
  <si>
    <t>TEE/JEC/227/2024</t>
  </si>
  <si>
    <t>TEE/RAP/050/2024</t>
  </si>
  <si>
    <t>TEE/PES/066/2024</t>
  </si>
  <si>
    <t>TEE/JEC/081/2023</t>
  </si>
  <si>
    <t>TEE/JEC/235/2024</t>
  </si>
  <si>
    <t>TEE/JEC/202/2024 y TEE/JIN/029/2024 Acumulados</t>
  </si>
  <si>
    <t>TEE/JEC/166/2024 y TEE/JIN/018/2024 Acumulados</t>
  </si>
  <si>
    <t>TEE/JEC/173/2024, TEE/JEC/192/2024, TEE/JEC/193/2024, TEE/JEC/194/2024Acumulados</t>
  </si>
  <si>
    <t>TEE/AG/001/2024 y TEE/JEC/230/2024 Acumulados</t>
  </si>
  <si>
    <t>TEE/JEC/167/2024 y TEE/JEC/204/2024 acumulado</t>
  </si>
  <si>
    <t>TEE/JEC/187/2024, TEE/JEC/216/2024, TEE/JEC/217/2024, TEE/JEC/218/2024, TEE/JEC/219/2024, TEE/JEC/220/2024, TEE/JEC/221/2024 y TEE/JIN/030/2024, Acumulados</t>
  </si>
  <si>
    <t>TEE/JEC/176/2024 Y TEE/JEC/186/2024 Acumulado</t>
  </si>
  <si>
    <t>TEE/JIN/004/2024, TEE/JEC/185/2024 y TEE/JIN/004/2024 Y  Acumulados</t>
  </si>
  <si>
    <t>TEE/JIN/015/2024 y 
TEE/JEC/224/2024
Acumulados</t>
  </si>
  <si>
    <t>TEE/JIN/009/2024 y TEE/JIN/011/2024 Acumulado</t>
  </si>
  <si>
    <t>TEE/JEC/168/2024, TEE/JEC/169/2024, TEE/JEC/212/2024,TEE//JEC/213/2024, acumulados</t>
  </si>
  <si>
    <t>TEE/JIN/012/2024 y TEE/JIN/178/2024 Acumulado</t>
  </si>
  <si>
    <t>TEE/JEC/215/2024 y TEE/JIN/027/2024, acumulado</t>
  </si>
  <si>
    <t>TEE/JIN/008/2024, TEE/JEC/196/2024 y TEE/JIN/025/2024 Acumulados</t>
  </si>
  <si>
    <t xml:space="preserve">TEE/JEC/209/2024 TEE/JIN/026/2024 </t>
  </si>
  <si>
    <t>TEE/JIN/020/2024, TEE/ JIN/024/2024, TEE/JEC/190/2024, TEE/JEC/208/2024, TEE/JEC/210/2024</t>
  </si>
  <si>
    <t xml:space="preserve"> TEE/JEC/236/2024 y  TEE/JEC/237/2024, 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</si>
</sst>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3" fillId="0" borderId="0" xfId="1" applyAlignment="1"/>
    <xf numFmtId="0" fontId="3" fillId="0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eegro.gob.mx/sitio2023/wp-content/uploads/2024/07/TEE-PES-044-2024.pdf" TargetMode="External"/><Relationship Id="rId117" Type="http://schemas.openxmlformats.org/officeDocument/2006/relationships/hyperlink" Target="https://teegro.gob.mx/sitio2023/wp-content/uploads/2024/10/TEE-JEC-081-2023.pdf" TargetMode="External"/><Relationship Id="rId21" Type="http://schemas.openxmlformats.org/officeDocument/2006/relationships/hyperlink" Target="https://teegro.gob.mx/sitio2023/wp-content/uploads/2024/07/TEE-JEC-201-2024.pdf" TargetMode="External"/><Relationship Id="rId42" Type="http://schemas.openxmlformats.org/officeDocument/2006/relationships/hyperlink" Target="https://teegro.gob.mx/sitio2023/wp-content/uploads/2024/07/TEE-JEC-230-2024-AG-001-Acumulados.pdf" TargetMode="External"/><Relationship Id="rId47" Type="http://schemas.openxmlformats.org/officeDocument/2006/relationships/hyperlink" Target="https://teegro.gob.mx/sitio2023/wp-content/uploads/2024/07/TEE-JEC-195-2024-y-Acumulado.pdf" TargetMode="External"/><Relationship Id="rId63" Type="http://schemas.openxmlformats.org/officeDocument/2006/relationships/hyperlink" Target="https://teegro.gob.mx/sitio2023/wp-content/uploads/2024/08/TEE-RAP-045-2024.pdf" TargetMode="External"/><Relationship Id="rId68" Type="http://schemas.openxmlformats.org/officeDocument/2006/relationships/hyperlink" Target="https://teegro.gob.mx/sitio2023/wp-content/uploads/2024/08/TEE-JIN-009-2024-y-Acumulado.pdf" TargetMode="External"/><Relationship Id="rId84" Type="http://schemas.openxmlformats.org/officeDocument/2006/relationships/hyperlink" Target="https://teegro.gob.mx/sitio2023/wp-content/uploads/2024/08/TEE-LCI-036-2024.pdf" TargetMode="External"/><Relationship Id="rId89" Type="http://schemas.openxmlformats.org/officeDocument/2006/relationships/hyperlink" Target="https://teegro.gob.mx/sitio2023/wp-content/uploads/2024/08/TEE-PES-055-2024.pdf" TargetMode="External"/><Relationship Id="rId112" Type="http://schemas.openxmlformats.org/officeDocument/2006/relationships/hyperlink" Target="https://teegro.gob.mx/sitio2023/wp-content/uploads/2024/10/TEE-JEC-027-2023-Acuerdo.pdf" TargetMode="External"/><Relationship Id="rId16" Type="http://schemas.openxmlformats.org/officeDocument/2006/relationships/hyperlink" Target="https://teegro.gob.mx/sitio2023/wp-content/uploads/2024/07/TEE-JEC-207-2024.pdf" TargetMode="External"/><Relationship Id="rId107" Type="http://schemas.openxmlformats.org/officeDocument/2006/relationships/hyperlink" Target="https://teegro.gob.mx/sitio2023/wp-content/uploads/2024/09/TEE-PES-063-2024.pdf" TargetMode="External"/><Relationship Id="rId11" Type="http://schemas.openxmlformats.org/officeDocument/2006/relationships/hyperlink" Target="https://teegro.gob.mx/sitio2023/wp-content/uploads/2024/07/TEE-JEC-211-2024.pdf" TargetMode="External"/><Relationship Id="rId32" Type="http://schemas.openxmlformats.org/officeDocument/2006/relationships/hyperlink" Target="https://teegro.gob.mx/sitio2023/wp-content/uploads/2024/07/TEE-PES-046-2024-Acuerdo.pdf" TargetMode="External"/><Relationship Id="rId37" Type="http://schemas.openxmlformats.org/officeDocument/2006/relationships/hyperlink" Target="https://teegro.gob.mx/sitio2023/wp-content/uploads/2024/07/TEE-JEC-166-2024-y-Acumulados.pdf" TargetMode="External"/><Relationship Id="rId53" Type="http://schemas.openxmlformats.org/officeDocument/2006/relationships/hyperlink" Target="https://teegro.gob.mx/sitio2023/wp-content/uploads/2024/07/TEE-RAP-039-2024.pdf" TargetMode="External"/><Relationship Id="rId58" Type="http://schemas.openxmlformats.org/officeDocument/2006/relationships/hyperlink" Target="https://teegro.gob.mx/sitio2023/wp-content/uploads/2024/08/TEE-JEC-187-2024-Acumulados.pdf" TargetMode="External"/><Relationship Id="rId74" Type="http://schemas.openxmlformats.org/officeDocument/2006/relationships/hyperlink" Target="https://teegro.gob.mx/sitio2023/wp-content/uploads/2024/08/TEE-JIN-025-2024-Incidente.pdf" TargetMode="External"/><Relationship Id="rId79" Type="http://schemas.openxmlformats.org/officeDocument/2006/relationships/hyperlink" Target="https://teegro.gob.mx/sitio2023/wp-content/uploads/2024/08/TEE-JIN-012-2024-y-Acumulado.pdf" TargetMode="External"/><Relationship Id="rId102" Type="http://schemas.openxmlformats.org/officeDocument/2006/relationships/hyperlink" Target="https://teegro.gob.mx/sitio2023/wp-content/uploads/2024/09/TEE-PES-061-2024-Acuerdo.pdf" TargetMode="External"/><Relationship Id="rId5" Type="http://schemas.openxmlformats.org/officeDocument/2006/relationships/hyperlink" Target="https://teegro.gob.mx/sitio2023/wp-content/uploads/2024/07/TEE-JEC-170-2024.pdf" TargetMode="External"/><Relationship Id="rId61" Type="http://schemas.openxmlformats.org/officeDocument/2006/relationships/hyperlink" Target="https://teegro.gob.mx/sitio2023/wp-content/uploads/2024/08/TEE-JIN-004-2024-y-Acumulados.pdf" TargetMode="External"/><Relationship Id="rId82" Type="http://schemas.openxmlformats.org/officeDocument/2006/relationships/hyperlink" Target="https://teegro.gob.mx/sitio2023/wp-content/uploads/2024/08/TEE-JIN-008-2024-y-Acumulados.pdf" TargetMode="External"/><Relationship Id="rId90" Type="http://schemas.openxmlformats.org/officeDocument/2006/relationships/hyperlink" Target="https://teegro.gob.mx/sitio2023/wp-content/uploads/2024/08/TEE-PES-057-2024.pdf" TargetMode="External"/><Relationship Id="rId95" Type="http://schemas.openxmlformats.org/officeDocument/2006/relationships/hyperlink" Target="https://teegro.gob.mx/sitio2023/wp-content/uploads/2024/08/TEE-JIN-020-2024-Acumulados.pdf" TargetMode="External"/><Relationship Id="rId19" Type="http://schemas.openxmlformats.org/officeDocument/2006/relationships/hyperlink" Target="https://teegro.gob.mx/sitio2023/wp-content/uploads/2024/07/TEE-PES-042-2024-Acuerdo.pdf" TargetMode="External"/><Relationship Id="rId14" Type="http://schemas.openxmlformats.org/officeDocument/2006/relationships/hyperlink" Target="https://teegro.gob.mx/sitio2023/wp-content/uploads/2024/07/TEE-PES-039-2024.pdf" TargetMode="External"/><Relationship Id="rId22" Type="http://schemas.openxmlformats.org/officeDocument/2006/relationships/hyperlink" Target="https://teegro.gob.mx/sitio2023/wp-content/uploads/2024/07/TEE-RAP-051-2024.pdf" TargetMode="External"/><Relationship Id="rId27" Type="http://schemas.openxmlformats.org/officeDocument/2006/relationships/hyperlink" Target="https://teegro.gob.mx/sitio2023/wp-content/uploads/2024/07/TEE-JIN-013-2024.pdf" TargetMode="External"/><Relationship Id="rId30" Type="http://schemas.openxmlformats.org/officeDocument/2006/relationships/hyperlink" Target="https://teegro.gob.mx/sitio2023/wp-content/uploads/2024/07/TEE-PES-045-2024-Acuerdo.pdf" TargetMode="External"/><Relationship Id="rId35" Type="http://schemas.openxmlformats.org/officeDocument/2006/relationships/hyperlink" Target="https://teegro.gob.mx/sitio2023/wp-content/uploads/2024/07/TEE-JEC-202-2024-y-Acumulados.pdf" TargetMode="External"/><Relationship Id="rId43" Type="http://schemas.openxmlformats.org/officeDocument/2006/relationships/hyperlink" Target="https://teegro.gob.mx/sitio2023/wp-content/uploads/2024/07/TEE-PES-049-2024.pdf" TargetMode="External"/><Relationship Id="rId48" Type="http://schemas.openxmlformats.org/officeDocument/2006/relationships/hyperlink" Target="https://teegro.gob.mx/sitio2023/wp-content/uploads/2024/07/TEE-PES-045-2024.pdf" TargetMode="External"/><Relationship Id="rId56" Type="http://schemas.openxmlformats.org/officeDocument/2006/relationships/hyperlink" Target="https://teegro.gob.mx/sitio2023/wp-content/uploads/2024/07/TEE-PES-050-2024.pdf" TargetMode="External"/><Relationship Id="rId64" Type="http://schemas.openxmlformats.org/officeDocument/2006/relationships/hyperlink" Target="https://teegro.gob.mx/sitio2023/wp-content/uploads/2024/08/TEE-RAP-049-2024.pdf" TargetMode="External"/><Relationship Id="rId69" Type="http://schemas.openxmlformats.org/officeDocument/2006/relationships/hyperlink" Target="https://teegro.gob.mx/sitio2023/wp-content/uploads/2024/08/TEE-RAP-044-2024.pdf" TargetMode="External"/><Relationship Id="rId77" Type="http://schemas.openxmlformats.org/officeDocument/2006/relationships/hyperlink" Target="https://teegro.gob.mx/sitio2023/wp-content/uploads/2024/08/TEE-JIN-014-2024.pdf" TargetMode="External"/><Relationship Id="rId100" Type="http://schemas.openxmlformats.org/officeDocument/2006/relationships/hyperlink" Target="https://teegro.gob.mx/sitio2023/wp-content/uploads/2024/09/TEE-JEC-238-2024.pdf" TargetMode="External"/><Relationship Id="rId105" Type="http://schemas.openxmlformats.org/officeDocument/2006/relationships/hyperlink" Target="https://teegro.gob.mx/sitio2023/wp-content/uploads/2024/09/TEE-PES-040-2024-VP.pdf" TargetMode="External"/><Relationship Id="rId113" Type="http://schemas.openxmlformats.org/officeDocument/2006/relationships/hyperlink" Target="https://teegro.gob.mx/sitio2023/wp-content/uploads/2024/10/TEE-JEC-227-2024.pdf" TargetMode="External"/><Relationship Id="rId118" Type="http://schemas.openxmlformats.org/officeDocument/2006/relationships/hyperlink" Target="https://teegro.gob.mx/sitio2023/wp-content/uploads/2024/10/TEE-JEC-235-2024.pdf" TargetMode="External"/><Relationship Id="rId8" Type="http://schemas.openxmlformats.org/officeDocument/2006/relationships/hyperlink" Target="https://teegro.gob.mx/sitio2023/wp-content/uploads/2024/07/TEE-PES-041-2024.pdf" TargetMode="External"/><Relationship Id="rId51" Type="http://schemas.openxmlformats.org/officeDocument/2006/relationships/hyperlink" Target="https://teegro.gob.mx/sitio2023/wp-content/uploads/2024/07/TEE-RAP-046-2024.pdf" TargetMode="External"/><Relationship Id="rId72" Type="http://schemas.openxmlformats.org/officeDocument/2006/relationships/hyperlink" Target="https://teegro.gob.mx/sitio2023/wp-content/uploads/2024/08/TEE-PES-042-2024.pdf" TargetMode="External"/><Relationship Id="rId80" Type="http://schemas.openxmlformats.org/officeDocument/2006/relationships/hyperlink" Target="https://teegro.gob.mx/sitio2023/wp-content/uploads/2024/08/TEE-JEC-206-2024.pdf" TargetMode="External"/><Relationship Id="rId85" Type="http://schemas.openxmlformats.org/officeDocument/2006/relationships/hyperlink" Target="https://teegro.gob.mx/sitio2023/wp-content/uploads/2024/08/TEE-PES-052-2024-VP.pdf" TargetMode="External"/><Relationship Id="rId93" Type="http://schemas.openxmlformats.org/officeDocument/2006/relationships/hyperlink" Target="https://teegro.gob.mx/sitio2023/wp-content/uploads/2024/08/TEE-JEC-236-2024-y-Acumulados.pdf" TargetMode="External"/><Relationship Id="rId98" Type="http://schemas.openxmlformats.org/officeDocument/2006/relationships/hyperlink" Target="https://teegro.gob.mx/sitio2023/wp-content/uploads/2024/09/TEE-PES-059-2024.pdf" TargetMode="External"/><Relationship Id="rId121" Type="http://schemas.openxmlformats.org/officeDocument/2006/relationships/hyperlink" Target="https://teegro.gob.mx/sitio2023/wp-content/uploads/2024/10/TEE-PES-003-2023-Acuerdo.pdf" TargetMode="External"/><Relationship Id="rId3" Type="http://schemas.openxmlformats.org/officeDocument/2006/relationships/hyperlink" Target="https://teegro.gob.mx/sitio2023/wp-content/uploads/2024/07/TEE-LCT-031-2024.pdf" TargetMode="External"/><Relationship Id="rId12" Type="http://schemas.openxmlformats.org/officeDocument/2006/relationships/hyperlink" Target="https://teegro.gob.mx/sitio2023/wp-content/uploads/2024/07/TEE-JEC-200_2024.pdf" TargetMode="External"/><Relationship Id="rId17" Type="http://schemas.openxmlformats.org/officeDocument/2006/relationships/hyperlink" Target="https://teegro.gob.mx/sitio2023/wp-content/uploads/2024/07/TEE-JEC-188-2024-y-191-Acumulados.pdf" TargetMode="External"/><Relationship Id="rId25" Type="http://schemas.openxmlformats.org/officeDocument/2006/relationships/hyperlink" Target="https://teegro.gob.mx/sitio2023/wp-content/uploads/2024/07/TEE-PES-043-2024.pdf" TargetMode="External"/><Relationship Id="rId33" Type="http://schemas.openxmlformats.org/officeDocument/2006/relationships/hyperlink" Target="https://teegro.gob.mx/sitio2023/wp-content/uploads/2024/07/TEE-JIN-001-2024-y-Acumulados.pdf" TargetMode="External"/><Relationship Id="rId38" Type="http://schemas.openxmlformats.org/officeDocument/2006/relationships/hyperlink" Target="https://teegro.gob.mx/sitio2023/wp-content/uploads/2024/07/TEE-JEC-223-2024.pdf" TargetMode="External"/><Relationship Id="rId46" Type="http://schemas.openxmlformats.org/officeDocument/2006/relationships/hyperlink" Target="https://teegro.gob.mx/sitio2023/wp-content/uploads/2024/07/TEE-PES-048-2024-VP.pdf" TargetMode="External"/><Relationship Id="rId59" Type="http://schemas.openxmlformats.org/officeDocument/2006/relationships/hyperlink" Target="https://teegro.gob.mx/sitio2023/wp-content/uploads/2024/07/TEE-JIN-022-2024.pdf" TargetMode="External"/><Relationship Id="rId67" Type="http://schemas.openxmlformats.org/officeDocument/2006/relationships/hyperlink" Target="https://teegro.gob.mx/sitio2023/wp-content/uploads/2024/08/TEE-PES-051-2024.pdf" TargetMode="External"/><Relationship Id="rId103" Type="http://schemas.openxmlformats.org/officeDocument/2006/relationships/hyperlink" Target="https://teegro.gob.mx/sitio2023/wp-content/uploads/2024/09/TEE-JEC-228-2024.pdf" TargetMode="External"/><Relationship Id="rId108" Type="http://schemas.openxmlformats.org/officeDocument/2006/relationships/hyperlink" Target="https://teegro.gob.mx/sitio2023/wp-content/uploads/2024/09/TEE-PES-065-2024.pdf" TargetMode="External"/><Relationship Id="rId116" Type="http://schemas.openxmlformats.org/officeDocument/2006/relationships/hyperlink" Target="https://teegro.gob.mx/sitio2023/wp-content/uploads/2024/10/TEE-PES-066-2024.pdf" TargetMode="External"/><Relationship Id="rId20" Type="http://schemas.openxmlformats.org/officeDocument/2006/relationships/hyperlink" Target="https://teegro.gob.mx/sitio2023/wp-content/uploads/2024/07/TEE-JIN-007-2024.pdf" TargetMode="External"/><Relationship Id="rId41" Type="http://schemas.openxmlformats.org/officeDocument/2006/relationships/hyperlink" Target="https://teegro.gob.mx/sitio2023/wp-content/uploads/2024/07/TEE-JEC-205-2024.pdf" TargetMode="External"/><Relationship Id="rId54" Type="http://schemas.openxmlformats.org/officeDocument/2006/relationships/hyperlink" Target="https://teegro.gob.mx/sitio2023/wp-content/uploads/2024/07/TEE-RAP-041-2024.pdf" TargetMode="External"/><Relationship Id="rId62" Type="http://schemas.openxmlformats.org/officeDocument/2006/relationships/hyperlink" Target="https://teegro.gob.mx/sitio2023/wp-content/uploads/2024/08/TEE-LCI-033-2024.pdf" TargetMode="External"/><Relationship Id="rId70" Type="http://schemas.openxmlformats.org/officeDocument/2006/relationships/hyperlink" Target="https://teegro.gob.mx/sitio2023/wp-content/uploads/2024/08/TEE-JEC-168-2024-Y-Acumulados.pdf" TargetMode="External"/><Relationship Id="rId75" Type="http://schemas.openxmlformats.org/officeDocument/2006/relationships/hyperlink" Target="https://teegro.gob.mx/sitio2023/wp-content/uploads/2024/08/TEE-RAP-048-2024.pdf" TargetMode="External"/><Relationship Id="rId83" Type="http://schemas.openxmlformats.org/officeDocument/2006/relationships/hyperlink" Target="https://teegro.gob.mx/sitio2023/wp-content/uploads/2024/08/TEE-JEC-234-2024.pdf" TargetMode="External"/><Relationship Id="rId88" Type="http://schemas.openxmlformats.org/officeDocument/2006/relationships/hyperlink" Target="https://teegro.gob.mx/sitio2023/wp-content/uploads/2024/08/TEE-PES-054-2024-VP.pdf" TargetMode="External"/><Relationship Id="rId91" Type="http://schemas.openxmlformats.org/officeDocument/2006/relationships/hyperlink" Target="https://teegro.gob.mx/sitio2023/wp-content/uploads/2024/08/TEE-PES-044-2024.pdf" TargetMode="External"/><Relationship Id="rId96" Type="http://schemas.openxmlformats.org/officeDocument/2006/relationships/hyperlink" Target="https://teegro.gob.mx/sitio2023/wp-content/uploads/2024/08/TEE-AG-001-2024-Acuerdo.pdf" TargetMode="External"/><Relationship Id="rId111" Type="http://schemas.openxmlformats.org/officeDocument/2006/relationships/hyperlink" Target="https://teegro.gob.mx/sitio2023/wp-content/uploads/2024/10/TEE-JIN-014-2024-Acuerdo.pdf" TargetMode="External"/><Relationship Id="rId1" Type="http://schemas.openxmlformats.org/officeDocument/2006/relationships/hyperlink" Target="https://teegro.gob.mx/sitio2023/wp-content/uploads/2024/07/TEE-JIN-021-2024.pdf" TargetMode="External"/><Relationship Id="rId6" Type="http://schemas.openxmlformats.org/officeDocument/2006/relationships/hyperlink" Target="https://teegro.gob.mx/sitio2023/wp-content/uploads/2024/07/TEE-PES-019-2024.pdf" TargetMode="External"/><Relationship Id="rId15" Type="http://schemas.openxmlformats.org/officeDocument/2006/relationships/hyperlink" Target="https://teegro.gob.mx/sitio2023/wp-content/uploads/2024/07/TEE-JEC-179-2024.pdf" TargetMode="External"/><Relationship Id="rId23" Type="http://schemas.openxmlformats.org/officeDocument/2006/relationships/hyperlink" Target="https://teegro.gob.mx/sitio2023/wp-content/uploads/2024/07/TEE-JEC-180-2024.pdf" TargetMode="External"/><Relationship Id="rId28" Type="http://schemas.openxmlformats.org/officeDocument/2006/relationships/hyperlink" Target="https://teegro.gob.mx/sitio2023/wp-content/uploads/2024/07/TEE-RAP-052-2024.pdf" TargetMode="External"/><Relationship Id="rId36" Type="http://schemas.openxmlformats.org/officeDocument/2006/relationships/hyperlink" Target="https://teegro.gob.mx/sitio2023/wp-content/uploads/2024/07/TEE-JIN-017-2024.pdf" TargetMode="External"/><Relationship Id="rId49" Type="http://schemas.openxmlformats.org/officeDocument/2006/relationships/hyperlink" Target="https://teegro.gob.mx/sitio2023/wp-content/uploads/2024/07/TEE-RAP-040-2024.pdf" TargetMode="External"/><Relationship Id="rId57" Type="http://schemas.openxmlformats.org/officeDocument/2006/relationships/hyperlink" Target="https://teegro.gob.mx/sitio2023/wp-content/uploads/2024/07/TEE-JEC-222-2024-Acuerdo.pdf" TargetMode="External"/><Relationship Id="rId106" Type="http://schemas.openxmlformats.org/officeDocument/2006/relationships/hyperlink" Target="https://teegro.gob.mx/sitio2023/wp-content/uploads/2024/09/TEE-PES-062-2024.pdf" TargetMode="External"/><Relationship Id="rId114" Type="http://schemas.openxmlformats.org/officeDocument/2006/relationships/hyperlink" Target="https://teegro.gob.mx/sitio2023/wp-content/uploads/2024/10/TEE-RAP-050-2024.pdf" TargetMode="External"/><Relationship Id="rId119" Type="http://schemas.openxmlformats.org/officeDocument/2006/relationships/hyperlink" Target="https://teegro.gob.mx/sitio2023/wp-content/uploads/2024/07/TEE-PES-021-2024-Acuerdo.pdf" TargetMode="External"/><Relationship Id="rId10" Type="http://schemas.openxmlformats.org/officeDocument/2006/relationships/hyperlink" Target="https://teegro.gob.mx/sitio2023/wp-content/uploads/2024/07/TEE-JEC-182-2024-y-203-Acumulados.pdf" TargetMode="External"/><Relationship Id="rId31" Type="http://schemas.openxmlformats.org/officeDocument/2006/relationships/hyperlink" Target="https://teegro.gob.mx/sitio2023/wp-content/uploads/2024/07/TEE-JEC-222-2024.pdf" TargetMode="External"/><Relationship Id="rId44" Type="http://schemas.openxmlformats.org/officeDocument/2006/relationships/hyperlink" Target="https://teegro.gob.mx/sitio2023/wp-content/uploads/2024/07/TEE-LCI-034-2024.pdf" TargetMode="External"/><Relationship Id="rId52" Type="http://schemas.openxmlformats.org/officeDocument/2006/relationships/hyperlink" Target="https://teegro.gob.mx/sitio2023/wp-content/uploads/2024/07/TEE-JEC-176-2024-Y-Acumulado.pdf" TargetMode="External"/><Relationship Id="rId60" Type="http://schemas.openxmlformats.org/officeDocument/2006/relationships/hyperlink" Target="https://teegro.gob.mx/sitio2023/wp-content/uploads/2024/08/TEE-JEC-187-2024-Acumulados.pdf" TargetMode="External"/><Relationship Id="rId65" Type="http://schemas.openxmlformats.org/officeDocument/2006/relationships/hyperlink" Target="https://teegro.gob.mx/sitio2023/wp-content/uploads/2024/08/TEE-JIN-015-2024-Y-Acumulado.pdf" TargetMode="External"/><Relationship Id="rId73" Type="http://schemas.openxmlformats.org/officeDocument/2006/relationships/hyperlink" Target="https://teegro.gob.mx/sitio2023/wp-content/uploads/2024/08/TEE-JEC-231-2024.pdf" TargetMode="External"/><Relationship Id="rId78" Type="http://schemas.openxmlformats.org/officeDocument/2006/relationships/hyperlink" Target="https://teegro.gob.mx/sitio2023/wp-content/uploads/2024/08/TEE-JEC-225-2024.pdf" TargetMode="External"/><Relationship Id="rId81" Type="http://schemas.openxmlformats.org/officeDocument/2006/relationships/hyperlink" Target="https://teegro.gob.mx/sitio2023/wp-content/uploads/2024/08/TEE-JEC-215-2024-y-Acumulado.pdf" TargetMode="External"/><Relationship Id="rId86" Type="http://schemas.openxmlformats.org/officeDocument/2006/relationships/hyperlink" Target="https://teegro.gob.mx/sitio2023/wp-content/uploads/2024/08/TEE-JEC-209-2024-y-JIN-026.pdf" TargetMode="External"/><Relationship Id="rId94" Type="http://schemas.openxmlformats.org/officeDocument/2006/relationships/hyperlink" Target="https://teegro.gob.mx/sitio2023/wp-content/uploads/2024/08/TEE-JEC-231-2024-Acuerdo.pdf" TargetMode="External"/><Relationship Id="rId99" Type="http://schemas.openxmlformats.org/officeDocument/2006/relationships/hyperlink" Target="https://teegro.gob.mx/sitio2023/wp-content/uploads/2024/09/TEE-JEC-232-2024.pdf" TargetMode="External"/><Relationship Id="rId101" Type="http://schemas.openxmlformats.org/officeDocument/2006/relationships/hyperlink" Target="https://teegro.gob.mx/sitio2023/wp-content/uploads/2024/09/TEE-PES-060-2024.pdf" TargetMode="External"/><Relationship Id="rId4" Type="http://schemas.openxmlformats.org/officeDocument/2006/relationships/hyperlink" Target="https://teegro.gob.mx/sitio2023/wp-content/uploads/2024/07/TEE-PES-037-2024.pdf" TargetMode="External"/><Relationship Id="rId9" Type="http://schemas.openxmlformats.org/officeDocument/2006/relationships/hyperlink" Target="https://teegro.gob.mx/sitio2023/wp-content/uploads/2024/07/TEE-JEC-175-2024-JIN-010-Acumulado.pdf" TargetMode="External"/><Relationship Id="rId13" Type="http://schemas.openxmlformats.org/officeDocument/2006/relationships/hyperlink" Target="https://teegro.gob.mx/sitio2023/wp-content/uploads/2024/07/TEE-JIN-003-2024.pdf" TargetMode="External"/><Relationship Id="rId18" Type="http://schemas.openxmlformats.org/officeDocument/2006/relationships/hyperlink" Target="https://teegro.gob.mx/sitio2023/wp-content/uploads/2024/07/TEE-LCI-032-2024.pdf" TargetMode="External"/><Relationship Id="rId39" Type="http://schemas.openxmlformats.org/officeDocument/2006/relationships/hyperlink" Target="https://teegro.gob.mx/sitio2023/wp-content/uploads/2024/07/TEE-PES-047-2024.pdf" TargetMode="External"/><Relationship Id="rId109" Type="http://schemas.openxmlformats.org/officeDocument/2006/relationships/hyperlink" Target="https://teegro.gob.mx/sitio2023/wp-content/uploads/2024/09/TEE-PES-064-2024.pdf" TargetMode="External"/><Relationship Id="rId34" Type="http://schemas.openxmlformats.org/officeDocument/2006/relationships/hyperlink" Target="https://teegro.gob.mx/sitio2023/wp-content/uploads/2024/07/TEE-JEC-184-2024.pdf" TargetMode="External"/><Relationship Id="rId50" Type="http://schemas.openxmlformats.org/officeDocument/2006/relationships/hyperlink" Target="https://teegro.gob.mx/sitio2023/wp-content/uploads/2024/07/TEE-RAP-042-2024.pdf" TargetMode="External"/><Relationship Id="rId55" Type="http://schemas.openxmlformats.org/officeDocument/2006/relationships/hyperlink" Target="https://teegro.gob.mx/sitio2023/wp-content/uploads/2024/07/TEE-RAP-043-2024.pdf" TargetMode="External"/><Relationship Id="rId76" Type="http://schemas.openxmlformats.org/officeDocument/2006/relationships/hyperlink" Target="https://teegro.gob.mx/sitio2023/wp-content/uploads/2024/08/TEE-JEC-222-2024.pdf" TargetMode="External"/><Relationship Id="rId97" Type="http://schemas.openxmlformats.org/officeDocument/2006/relationships/hyperlink" Target="https://teegro.gob.mx/sitio2023/wp-content/uploads/2024/08/TEE-PES-058-2024.pdf" TargetMode="External"/><Relationship Id="rId104" Type="http://schemas.openxmlformats.org/officeDocument/2006/relationships/hyperlink" Target="https://teegro.gob.mx/sitio2023/wp-content/uploads/2024/09/TEE-JEC-229-2024.pdf" TargetMode="External"/><Relationship Id="rId120" Type="http://schemas.openxmlformats.org/officeDocument/2006/relationships/hyperlink" Target="https://teegro.gob.mx/sitio2023/wp-content/uploads/2024/07/TEE-PES-038-2024.pdf" TargetMode="External"/><Relationship Id="rId7" Type="http://schemas.openxmlformats.org/officeDocument/2006/relationships/hyperlink" Target="https://teegro.gob.mx/sitio2023/wp-content/uploads/2024/07/TEE-PES-040-2024-Acuerdo-VP.pdf" TargetMode="External"/><Relationship Id="rId71" Type="http://schemas.openxmlformats.org/officeDocument/2006/relationships/hyperlink" Target="https://teegro.gob.mx/sitio2023/wp-content/uploads/2024/08/TEE-LCT-035-2024.pdf" TargetMode="External"/><Relationship Id="rId92" Type="http://schemas.openxmlformats.org/officeDocument/2006/relationships/hyperlink" Target="https://teegro.gob.mx/sitio2023/wp-content/uploads/2024/08/TEE-PES-056-2024.pdf" TargetMode="External"/><Relationship Id="rId2" Type="http://schemas.openxmlformats.org/officeDocument/2006/relationships/hyperlink" Target="https://teegro.gob.mx/sitio2023/wp-content/uploads/2024/07/TEE-JEC-174-2024.pdf" TargetMode="External"/><Relationship Id="rId29" Type="http://schemas.openxmlformats.org/officeDocument/2006/relationships/hyperlink" Target="https://teegro.gob.mx/sitio2023/wp-content/uploads/2024/07/TEE-JEC-226-2024.pdf" TargetMode="External"/><Relationship Id="rId24" Type="http://schemas.openxmlformats.org/officeDocument/2006/relationships/hyperlink" Target="https://teegro.gob.mx/sitio2023/wp-content/uploads/2024/07/TEE-JEC-183-2024.pdf" TargetMode="External"/><Relationship Id="rId40" Type="http://schemas.openxmlformats.org/officeDocument/2006/relationships/hyperlink" Target="https://teegro.gob.mx/sitio2023/wp-content/uploads/2024/07/TEE-JEC-173-2024-y-Acumulados.pdf" TargetMode="External"/><Relationship Id="rId45" Type="http://schemas.openxmlformats.org/officeDocument/2006/relationships/hyperlink" Target="https://teegro.gob.mx/sitio2023/wp-content/uploads/2024/07/TEE-JEC-167-2024.pdf" TargetMode="External"/><Relationship Id="rId66" Type="http://schemas.openxmlformats.org/officeDocument/2006/relationships/hyperlink" Target="https://teegro.gob.mx/sitio2023/wp-content/uploads/2024/08/TEE-JEC-177-2024.pdf" TargetMode="External"/><Relationship Id="rId87" Type="http://schemas.openxmlformats.org/officeDocument/2006/relationships/hyperlink" Target="https://teegro.gob.mx/sitio2023/wp-content/uploads/2024/08/TEE-PES-053-2024.pdf" TargetMode="External"/><Relationship Id="rId110" Type="http://schemas.openxmlformats.org/officeDocument/2006/relationships/hyperlink" Target="https://teegro.gob.mx/sitio2023/wp-content/uploads/2024/09/TEE-PES-061-2024.pdf" TargetMode="External"/><Relationship Id="rId115" Type="http://schemas.openxmlformats.org/officeDocument/2006/relationships/hyperlink" Target="https://teegro.gob.mx/sitio2023/wp-content/uploads/2024/10/TEE-PES-046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8"/>
  <sheetViews>
    <sheetView tabSelected="1" topLeftCell="A2" workbookViewId="0">
      <selection activeCell="E86" sqref="E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45.140625" bestFit="1" customWidth="1"/>
    <col min="6" max="6" width="32.140625" bestFit="1" customWidth="1"/>
    <col min="7" max="7" width="73.140625" bestFit="1" customWidth="1"/>
    <col min="8" max="8" width="17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10</v>
      </c>
      <c r="G4" t="s">
        <v>11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6">
        <v>45474</v>
      </c>
      <c r="C8" s="6">
        <v>45565</v>
      </c>
      <c r="D8" t="s">
        <v>165</v>
      </c>
      <c r="E8" t="s">
        <v>35</v>
      </c>
      <c r="F8" s="3" t="s">
        <v>156</v>
      </c>
      <c r="G8" t="s">
        <v>158</v>
      </c>
      <c r="H8" s="6">
        <v>45580</v>
      </c>
      <c r="I8" s="6">
        <v>45580</v>
      </c>
      <c r="J8" t="s">
        <v>159</v>
      </c>
    </row>
    <row r="9" spans="1:10" x14ac:dyDescent="0.25">
      <c r="A9">
        <v>2024</v>
      </c>
      <c r="B9" s="6">
        <v>45474</v>
      </c>
      <c r="C9" s="6">
        <v>45565</v>
      </c>
      <c r="D9" t="s">
        <v>161</v>
      </c>
      <c r="E9" t="s">
        <v>37</v>
      </c>
      <c r="F9" s="3" t="s">
        <v>157</v>
      </c>
      <c r="G9" t="s">
        <v>158</v>
      </c>
      <c r="H9" s="6">
        <v>45580</v>
      </c>
      <c r="I9" s="6">
        <v>45580</v>
      </c>
      <c r="J9" t="s">
        <v>159</v>
      </c>
    </row>
    <row r="10" spans="1:10" x14ac:dyDescent="0.25">
      <c r="A10">
        <v>2024</v>
      </c>
      <c r="B10" s="6">
        <v>45474</v>
      </c>
      <c r="C10" s="6">
        <v>45565</v>
      </c>
      <c r="D10" t="s">
        <v>162</v>
      </c>
      <c r="E10" t="s">
        <v>37</v>
      </c>
      <c r="F10" s="3" t="s">
        <v>39</v>
      </c>
      <c r="G10" t="s">
        <v>158</v>
      </c>
      <c r="H10" s="6">
        <v>45580</v>
      </c>
      <c r="I10" s="6">
        <v>45580</v>
      </c>
      <c r="J10" t="s">
        <v>159</v>
      </c>
    </row>
    <row r="11" spans="1:10" x14ac:dyDescent="0.25">
      <c r="A11">
        <v>2024</v>
      </c>
      <c r="B11" s="6">
        <v>45474</v>
      </c>
      <c r="C11" s="6">
        <v>45565</v>
      </c>
      <c r="D11" t="s">
        <v>163</v>
      </c>
      <c r="E11" t="s">
        <v>37</v>
      </c>
      <c r="F11" s="3" t="s">
        <v>40</v>
      </c>
      <c r="G11" t="s">
        <v>158</v>
      </c>
      <c r="H11" s="6">
        <v>45580</v>
      </c>
      <c r="I11" s="6">
        <v>45580</v>
      </c>
      <c r="J11" t="s">
        <v>159</v>
      </c>
    </row>
    <row r="12" spans="1:10" x14ac:dyDescent="0.25">
      <c r="A12">
        <v>2024</v>
      </c>
      <c r="B12" s="6">
        <v>45474</v>
      </c>
      <c r="C12" s="6">
        <v>45565</v>
      </c>
      <c r="D12" t="s">
        <v>164</v>
      </c>
      <c r="E12" s="2" t="s">
        <v>36</v>
      </c>
      <c r="F12" s="3" t="s">
        <v>41</v>
      </c>
      <c r="G12" t="s">
        <v>158</v>
      </c>
      <c r="H12" s="6">
        <v>45580</v>
      </c>
      <c r="I12" s="6">
        <v>45580</v>
      </c>
      <c r="J12" t="s">
        <v>159</v>
      </c>
    </row>
    <row r="13" spans="1:10" x14ac:dyDescent="0.25">
      <c r="A13">
        <v>2024</v>
      </c>
      <c r="B13" s="6">
        <v>45474</v>
      </c>
      <c r="C13" s="6">
        <v>45565</v>
      </c>
      <c r="D13" t="s">
        <v>166</v>
      </c>
      <c r="E13" t="s">
        <v>37</v>
      </c>
      <c r="F13" s="3" t="s">
        <v>42</v>
      </c>
      <c r="G13" t="s">
        <v>158</v>
      </c>
      <c r="H13" s="6">
        <v>45580</v>
      </c>
      <c r="I13" s="6">
        <v>45580</v>
      </c>
      <c r="J13" t="s">
        <v>159</v>
      </c>
    </row>
    <row r="14" spans="1:10" x14ac:dyDescent="0.25">
      <c r="A14">
        <v>2024</v>
      </c>
      <c r="B14" s="6">
        <v>45474</v>
      </c>
      <c r="C14" s="6">
        <v>45565</v>
      </c>
      <c r="D14" t="s">
        <v>167</v>
      </c>
      <c r="E14" t="s">
        <v>37</v>
      </c>
      <c r="F14" s="3" t="s">
        <v>43</v>
      </c>
      <c r="G14" t="s">
        <v>158</v>
      </c>
      <c r="H14" s="6">
        <v>45580</v>
      </c>
      <c r="I14" s="6">
        <v>45580</v>
      </c>
      <c r="J14" t="s">
        <v>159</v>
      </c>
    </row>
    <row r="15" spans="1:10" x14ac:dyDescent="0.25">
      <c r="A15">
        <v>2024</v>
      </c>
      <c r="B15" s="6">
        <v>45474</v>
      </c>
      <c r="C15" s="6">
        <v>45565</v>
      </c>
      <c r="D15" t="s">
        <v>172</v>
      </c>
      <c r="E15" t="s">
        <v>37</v>
      </c>
      <c r="F15" s="3" t="s">
        <v>44</v>
      </c>
      <c r="G15" t="s">
        <v>158</v>
      </c>
      <c r="H15" s="6">
        <v>45580</v>
      </c>
      <c r="I15" s="6">
        <v>45580</v>
      </c>
      <c r="J15" t="s">
        <v>159</v>
      </c>
    </row>
    <row r="16" spans="1:10" x14ac:dyDescent="0.25">
      <c r="A16">
        <v>2024</v>
      </c>
      <c r="B16" s="6">
        <v>45474</v>
      </c>
      <c r="C16" s="6">
        <v>45565</v>
      </c>
      <c r="D16" t="s">
        <v>171</v>
      </c>
      <c r="E16" t="s">
        <v>35</v>
      </c>
      <c r="F16" s="4" t="s">
        <v>45</v>
      </c>
      <c r="G16" t="s">
        <v>158</v>
      </c>
      <c r="H16" s="6">
        <v>45580</v>
      </c>
      <c r="I16" s="6">
        <v>45580</v>
      </c>
      <c r="J16" t="s">
        <v>159</v>
      </c>
    </row>
    <row r="17" spans="1:10" x14ac:dyDescent="0.25">
      <c r="A17">
        <v>2024</v>
      </c>
      <c r="B17" s="6">
        <v>45474</v>
      </c>
      <c r="C17" s="6">
        <v>45565</v>
      </c>
      <c r="D17" t="s">
        <v>170</v>
      </c>
      <c r="E17" t="s">
        <v>37</v>
      </c>
      <c r="F17" s="4" t="s">
        <v>46</v>
      </c>
      <c r="G17" t="s">
        <v>158</v>
      </c>
      <c r="H17" s="6">
        <v>45580</v>
      </c>
      <c r="I17" s="6">
        <v>45580</v>
      </c>
      <c r="J17" t="s">
        <v>159</v>
      </c>
    </row>
    <row r="18" spans="1:10" x14ac:dyDescent="0.25">
      <c r="A18">
        <v>2024</v>
      </c>
      <c r="B18" s="6">
        <v>45474</v>
      </c>
      <c r="C18" s="6">
        <v>45565</v>
      </c>
      <c r="D18" t="s">
        <v>169</v>
      </c>
      <c r="E18" t="s">
        <v>37</v>
      </c>
      <c r="F18" s="4" t="s">
        <v>47</v>
      </c>
      <c r="G18" t="s">
        <v>158</v>
      </c>
      <c r="H18" s="6">
        <v>45580</v>
      </c>
      <c r="I18" s="6">
        <v>45580</v>
      </c>
      <c r="J18" t="s">
        <v>159</v>
      </c>
    </row>
    <row r="19" spans="1:10" x14ac:dyDescent="0.25">
      <c r="A19">
        <v>2024</v>
      </c>
      <c r="B19" s="6">
        <v>45474</v>
      </c>
      <c r="C19" s="6">
        <v>45565</v>
      </c>
      <c r="D19" t="s">
        <v>168</v>
      </c>
      <c r="E19" t="s">
        <v>37</v>
      </c>
      <c r="F19" s="4" t="s">
        <v>48</v>
      </c>
      <c r="G19" t="s">
        <v>158</v>
      </c>
      <c r="H19" s="6">
        <v>45580</v>
      </c>
      <c r="I19" s="6">
        <v>45580</v>
      </c>
      <c r="J19" t="s">
        <v>159</v>
      </c>
    </row>
    <row r="20" spans="1:10" x14ac:dyDescent="0.25">
      <c r="A20">
        <v>2024</v>
      </c>
      <c r="B20" s="6">
        <v>45474</v>
      </c>
      <c r="C20" s="6">
        <v>45565</v>
      </c>
      <c r="D20" t="s">
        <v>173</v>
      </c>
      <c r="E20" t="s">
        <v>37</v>
      </c>
      <c r="F20" s="4" t="s">
        <v>49</v>
      </c>
      <c r="G20" t="s">
        <v>158</v>
      </c>
      <c r="H20" s="6">
        <v>45580</v>
      </c>
      <c r="I20" s="6">
        <v>45580</v>
      </c>
      <c r="J20" t="s">
        <v>159</v>
      </c>
    </row>
    <row r="21" spans="1:10" x14ac:dyDescent="0.25">
      <c r="A21">
        <v>2024</v>
      </c>
      <c r="B21" s="6">
        <v>45474</v>
      </c>
      <c r="C21" s="6">
        <v>45565</v>
      </c>
      <c r="D21" t="s">
        <v>174</v>
      </c>
      <c r="E21" t="s">
        <v>37</v>
      </c>
      <c r="F21" s="4" t="s">
        <v>50</v>
      </c>
      <c r="G21" t="s">
        <v>158</v>
      </c>
      <c r="H21" s="6">
        <v>45580</v>
      </c>
      <c r="I21" s="6">
        <v>45580</v>
      </c>
      <c r="J21" t="s">
        <v>159</v>
      </c>
    </row>
    <row r="22" spans="1:10" x14ac:dyDescent="0.25">
      <c r="A22">
        <v>2024</v>
      </c>
      <c r="B22" s="6">
        <v>45474</v>
      </c>
      <c r="C22" s="6">
        <v>45565</v>
      </c>
      <c r="D22" t="s">
        <v>175</v>
      </c>
      <c r="E22" t="s">
        <v>37</v>
      </c>
      <c r="F22" s="4" t="s">
        <v>51</v>
      </c>
      <c r="G22" t="s">
        <v>158</v>
      </c>
      <c r="H22" s="6">
        <v>45580</v>
      </c>
      <c r="I22" s="6">
        <v>45580</v>
      </c>
      <c r="J22" t="s">
        <v>159</v>
      </c>
    </row>
    <row r="23" spans="1:10" x14ac:dyDescent="0.25">
      <c r="A23">
        <v>2024</v>
      </c>
      <c r="B23" s="6">
        <v>45474</v>
      </c>
      <c r="C23" s="6">
        <v>45565</v>
      </c>
      <c r="D23" t="s">
        <v>176</v>
      </c>
      <c r="E23" t="s">
        <v>37</v>
      </c>
      <c r="F23" s="4" t="s">
        <v>52</v>
      </c>
      <c r="G23" t="s">
        <v>158</v>
      </c>
      <c r="H23" s="6">
        <v>45580</v>
      </c>
      <c r="I23" s="6">
        <v>45580</v>
      </c>
      <c r="J23" t="s">
        <v>159</v>
      </c>
    </row>
    <row r="24" spans="1:10" x14ac:dyDescent="0.25">
      <c r="A24">
        <v>2024</v>
      </c>
      <c r="B24" s="6">
        <v>45474</v>
      </c>
      <c r="C24" s="6">
        <v>45565</v>
      </c>
      <c r="D24" t="s">
        <v>177</v>
      </c>
      <c r="E24" t="s">
        <v>37</v>
      </c>
      <c r="F24" s="4" t="s">
        <v>53</v>
      </c>
      <c r="G24" t="s">
        <v>158</v>
      </c>
      <c r="H24" s="6">
        <v>45580</v>
      </c>
      <c r="I24" s="6">
        <v>45580</v>
      </c>
      <c r="J24" t="s">
        <v>159</v>
      </c>
    </row>
    <row r="25" spans="1:10" x14ac:dyDescent="0.25">
      <c r="A25">
        <v>2024</v>
      </c>
      <c r="B25" s="6">
        <v>45474</v>
      </c>
      <c r="C25" s="6">
        <v>45565</v>
      </c>
      <c r="D25" t="s">
        <v>178</v>
      </c>
      <c r="E25" t="s">
        <v>37</v>
      </c>
      <c r="F25" s="4" t="s">
        <v>54</v>
      </c>
      <c r="G25" t="s">
        <v>158</v>
      </c>
      <c r="H25" s="6">
        <v>45580</v>
      </c>
      <c r="I25" s="6">
        <v>45580</v>
      </c>
      <c r="J25" t="s">
        <v>159</v>
      </c>
    </row>
    <row r="26" spans="1:10" x14ac:dyDescent="0.25">
      <c r="A26">
        <v>2024</v>
      </c>
      <c r="B26" s="6">
        <v>45474</v>
      </c>
      <c r="C26" s="6">
        <v>45565</v>
      </c>
      <c r="D26" t="s">
        <v>179</v>
      </c>
      <c r="E26" t="s">
        <v>36</v>
      </c>
      <c r="F26" s="4" t="s">
        <v>55</v>
      </c>
      <c r="G26" t="s">
        <v>158</v>
      </c>
      <c r="H26" s="6">
        <v>45580</v>
      </c>
      <c r="I26" s="6">
        <v>45580</v>
      </c>
      <c r="J26" t="s">
        <v>159</v>
      </c>
    </row>
    <row r="27" spans="1:10" x14ac:dyDescent="0.25">
      <c r="A27">
        <v>2024</v>
      </c>
      <c r="B27" s="6">
        <v>45474</v>
      </c>
      <c r="C27" s="6">
        <v>45565</v>
      </c>
      <c r="D27" t="s">
        <v>180</v>
      </c>
      <c r="E27" t="s">
        <v>37</v>
      </c>
      <c r="F27" s="4" t="s">
        <v>56</v>
      </c>
      <c r="G27" t="s">
        <v>158</v>
      </c>
      <c r="H27" s="6">
        <v>45580</v>
      </c>
      <c r="I27" s="6">
        <v>45580</v>
      </c>
      <c r="J27" t="s">
        <v>159</v>
      </c>
    </row>
    <row r="28" spans="1:10" x14ac:dyDescent="0.25">
      <c r="A28">
        <v>2024</v>
      </c>
      <c r="B28" s="6">
        <v>45474</v>
      </c>
      <c r="C28" s="6">
        <v>45565</v>
      </c>
      <c r="D28" t="s">
        <v>181</v>
      </c>
      <c r="E28" t="s">
        <v>35</v>
      </c>
      <c r="F28" s="3" t="s">
        <v>57</v>
      </c>
      <c r="G28" t="s">
        <v>158</v>
      </c>
      <c r="H28" s="6">
        <v>45580</v>
      </c>
      <c r="I28" s="6">
        <v>45580</v>
      </c>
      <c r="J28" t="s">
        <v>159</v>
      </c>
    </row>
    <row r="29" spans="1:10" x14ac:dyDescent="0.25">
      <c r="A29">
        <v>2024</v>
      </c>
      <c r="B29" s="6">
        <v>45474</v>
      </c>
      <c r="C29" s="6">
        <v>45565</v>
      </c>
      <c r="D29" s="10" t="s">
        <v>182</v>
      </c>
      <c r="E29" t="s">
        <v>37</v>
      </c>
      <c r="F29" s="3" t="s">
        <v>58</v>
      </c>
      <c r="G29" t="s">
        <v>158</v>
      </c>
      <c r="H29" s="6">
        <v>45580</v>
      </c>
      <c r="I29" s="6">
        <v>45580</v>
      </c>
      <c r="J29" t="s">
        <v>159</v>
      </c>
    </row>
    <row r="30" spans="1:10" x14ac:dyDescent="0.25">
      <c r="A30">
        <v>2024</v>
      </c>
      <c r="B30" s="6">
        <v>45474</v>
      </c>
      <c r="C30" s="6">
        <v>45565</v>
      </c>
      <c r="D30" t="s">
        <v>183</v>
      </c>
      <c r="E30" t="s">
        <v>37</v>
      </c>
      <c r="F30" s="3" t="s">
        <v>59</v>
      </c>
      <c r="G30" t="s">
        <v>158</v>
      </c>
      <c r="H30" s="6">
        <v>45580</v>
      </c>
      <c r="I30" s="6">
        <v>45580</v>
      </c>
      <c r="J30" t="s">
        <v>159</v>
      </c>
    </row>
    <row r="31" spans="1:10" x14ac:dyDescent="0.25">
      <c r="A31">
        <v>2024</v>
      </c>
      <c r="B31" s="6">
        <v>45474</v>
      </c>
      <c r="C31" s="6">
        <v>45565</v>
      </c>
      <c r="D31" t="s">
        <v>184</v>
      </c>
      <c r="E31" t="s">
        <v>37</v>
      </c>
      <c r="F31" s="3" t="s">
        <v>60</v>
      </c>
      <c r="G31" t="s">
        <v>158</v>
      </c>
      <c r="H31" s="6">
        <v>45580</v>
      </c>
      <c r="I31" s="6">
        <v>45580</v>
      </c>
      <c r="J31" t="s">
        <v>159</v>
      </c>
    </row>
    <row r="32" spans="1:10" x14ac:dyDescent="0.25">
      <c r="A32">
        <v>2024</v>
      </c>
      <c r="B32" s="6">
        <v>45474</v>
      </c>
      <c r="C32" s="6">
        <v>45565</v>
      </c>
      <c r="D32" t="s">
        <v>185</v>
      </c>
      <c r="E32" t="s">
        <v>37</v>
      </c>
      <c r="F32" s="3" t="s">
        <v>61</v>
      </c>
      <c r="G32" t="s">
        <v>158</v>
      </c>
      <c r="H32" s="6">
        <v>45580</v>
      </c>
      <c r="I32" s="6">
        <v>45580</v>
      </c>
      <c r="J32" t="s">
        <v>159</v>
      </c>
    </row>
    <row r="33" spans="1:10" x14ac:dyDescent="0.25">
      <c r="A33">
        <v>2024</v>
      </c>
      <c r="B33" s="6">
        <v>45474</v>
      </c>
      <c r="C33" s="6">
        <v>45565</v>
      </c>
      <c r="D33" t="s">
        <v>186</v>
      </c>
      <c r="E33" t="s">
        <v>37</v>
      </c>
      <c r="F33" s="3" t="s">
        <v>62</v>
      </c>
      <c r="G33" t="s">
        <v>158</v>
      </c>
      <c r="H33" s="6">
        <v>45580</v>
      </c>
      <c r="I33" s="6">
        <v>45580</v>
      </c>
      <c r="J33" t="s">
        <v>159</v>
      </c>
    </row>
    <row r="34" spans="1:10" x14ac:dyDescent="0.25">
      <c r="A34">
        <v>2024</v>
      </c>
      <c r="B34" s="6">
        <v>45474</v>
      </c>
      <c r="C34" s="6">
        <v>45565</v>
      </c>
      <c r="D34" t="s">
        <v>187</v>
      </c>
      <c r="E34" t="s">
        <v>37</v>
      </c>
      <c r="F34" s="4" t="s">
        <v>63</v>
      </c>
      <c r="G34" t="s">
        <v>158</v>
      </c>
      <c r="H34" s="6">
        <v>45580</v>
      </c>
      <c r="I34" s="6">
        <v>45580</v>
      </c>
      <c r="J34" t="s">
        <v>159</v>
      </c>
    </row>
    <row r="35" spans="1:10" x14ac:dyDescent="0.25">
      <c r="A35">
        <v>2024</v>
      </c>
      <c r="B35" s="6">
        <v>45474</v>
      </c>
      <c r="C35" s="6">
        <v>45565</v>
      </c>
      <c r="D35" t="s">
        <v>188</v>
      </c>
      <c r="E35" t="s">
        <v>37</v>
      </c>
      <c r="F35" s="4" t="s">
        <v>64</v>
      </c>
      <c r="G35" t="s">
        <v>158</v>
      </c>
      <c r="H35" s="6">
        <v>45580</v>
      </c>
      <c r="I35" s="6">
        <v>45580</v>
      </c>
      <c r="J35" t="s">
        <v>159</v>
      </c>
    </row>
    <row r="36" spans="1:10" x14ac:dyDescent="0.25">
      <c r="A36">
        <v>2024</v>
      </c>
      <c r="B36" s="6">
        <v>45474</v>
      </c>
      <c r="C36" s="6">
        <v>45565</v>
      </c>
      <c r="D36" t="s">
        <v>189</v>
      </c>
      <c r="E36" t="s">
        <v>37</v>
      </c>
      <c r="F36" s="3" t="s">
        <v>65</v>
      </c>
      <c r="G36" t="s">
        <v>158</v>
      </c>
      <c r="H36" s="6">
        <v>45580</v>
      </c>
      <c r="I36" s="6">
        <v>45580</v>
      </c>
      <c r="J36" t="s">
        <v>159</v>
      </c>
    </row>
    <row r="37" spans="1:10" x14ac:dyDescent="0.25">
      <c r="A37">
        <v>2024</v>
      </c>
      <c r="B37" s="6">
        <v>45474</v>
      </c>
      <c r="C37" s="6">
        <v>45565</v>
      </c>
      <c r="D37" t="s">
        <v>190</v>
      </c>
      <c r="E37" t="s">
        <v>37</v>
      </c>
      <c r="F37" s="3" t="s">
        <v>66</v>
      </c>
      <c r="G37" t="s">
        <v>158</v>
      </c>
      <c r="H37" s="6">
        <v>45580</v>
      </c>
      <c r="I37" s="6">
        <v>45580</v>
      </c>
      <c r="J37" t="s">
        <v>159</v>
      </c>
    </row>
    <row r="38" spans="1:10" x14ac:dyDescent="0.25">
      <c r="A38">
        <v>2024</v>
      </c>
      <c r="B38" s="6">
        <v>45474</v>
      </c>
      <c r="C38" s="6">
        <v>45565</v>
      </c>
      <c r="D38" t="s">
        <v>191</v>
      </c>
      <c r="E38" t="s">
        <v>37</v>
      </c>
      <c r="F38" s="3" t="s">
        <v>67</v>
      </c>
      <c r="G38" t="s">
        <v>158</v>
      </c>
      <c r="H38" s="6">
        <v>45580</v>
      </c>
      <c r="I38" s="6">
        <v>45580</v>
      </c>
      <c r="J38" t="s">
        <v>159</v>
      </c>
    </row>
    <row r="39" spans="1:10" x14ac:dyDescent="0.25">
      <c r="A39">
        <v>2024</v>
      </c>
      <c r="B39" s="6">
        <v>45474</v>
      </c>
      <c r="C39" s="6">
        <v>45565</v>
      </c>
      <c r="D39" t="s">
        <v>192</v>
      </c>
      <c r="E39" t="s">
        <v>35</v>
      </c>
      <c r="F39" s="4" t="s">
        <v>68</v>
      </c>
      <c r="G39" t="s">
        <v>158</v>
      </c>
      <c r="H39" s="6">
        <v>45580</v>
      </c>
      <c r="I39" s="6">
        <v>45580</v>
      </c>
      <c r="J39" t="s">
        <v>159</v>
      </c>
    </row>
    <row r="40" spans="1:10" x14ac:dyDescent="0.25">
      <c r="A40">
        <v>2024</v>
      </c>
      <c r="B40" s="6">
        <v>45474</v>
      </c>
      <c r="C40" s="6">
        <v>45565</v>
      </c>
      <c r="D40" t="s">
        <v>193</v>
      </c>
      <c r="E40" t="s">
        <v>37</v>
      </c>
      <c r="F40" s="4" t="s">
        <v>69</v>
      </c>
      <c r="G40" t="s">
        <v>158</v>
      </c>
      <c r="H40" s="6">
        <v>45580</v>
      </c>
      <c r="I40" s="6">
        <v>45580</v>
      </c>
      <c r="J40" t="s">
        <v>159</v>
      </c>
    </row>
    <row r="41" spans="1:10" x14ac:dyDescent="0.25">
      <c r="A41">
        <v>2024</v>
      </c>
      <c r="B41" s="6">
        <v>45474</v>
      </c>
      <c r="C41" s="6">
        <v>45565</v>
      </c>
      <c r="D41" t="s">
        <v>194</v>
      </c>
      <c r="E41" t="s">
        <v>35</v>
      </c>
      <c r="F41" s="3" t="s">
        <v>70</v>
      </c>
      <c r="G41" t="s">
        <v>158</v>
      </c>
      <c r="H41" s="6">
        <v>45580</v>
      </c>
      <c r="I41" s="6">
        <v>45580</v>
      </c>
      <c r="J41" t="s">
        <v>159</v>
      </c>
    </row>
    <row r="42" spans="1:10" x14ac:dyDescent="0.25">
      <c r="A42">
        <v>2024</v>
      </c>
      <c r="B42" s="6">
        <v>45474</v>
      </c>
      <c r="C42" s="6">
        <v>45565</v>
      </c>
      <c r="D42" t="s">
        <v>195</v>
      </c>
      <c r="F42" s="4" t="s">
        <v>71</v>
      </c>
      <c r="G42" t="s">
        <v>158</v>
      </c>
      <c r="H42" s="6">
        <v>45580</v>
      </c>
      <c r="I42" s="6">
        <v>45580</v>
      </c>
      <c r="J42" t="s">
        <v>159</v>
      </c>
    </row>
    <row r="43" spans="1:10" x14ac:dyDescent="0.25">
      <c r="A43">
        <v>2024</v>
      </c>
      <c r="B43" s="6">
        <v>45474</v>
      </c>
      <c r="C43" s="6">
        <v>45565</v>
      </c>
      <c r="D43" t="s">
        <v>196</v>
      </c>
      <c r="E43" t="s">
        <v>37</v>
      </c>
      <c r="F43" s="4" t="s">
        <v>72</v>
      </c>
      <c r="G43" t="s">
        <v>158</v>
      </c>
      <c r="H43" s="6">
        <v>45580</v>
      </c>
      <c r="I43" s="6">
        <v>45580</v>
      </c>
      <c r="J43" t="s">
        <v>159</v>
      </c>
    </row>
    <row r="44" spans="1:10" x14ac:dyDescent="0.25">
      <c r="A44">
        <v>2024</v>
      </c>
      <c r="B44" s="6">
        <v>45474</v>
      </c>
      <c r="C44" s="6">
        <v>45565</v>
      </c>
      <c r="D44" s="10" t="s">
        <v>254</v>
      </c>
      <c r="F44" s="4" t="s">
        <v>73</v>
      </c>
      <c r="G44" t="s">
        <v>158</v>
      </c>
      <c r="H44" s="6">
        <v>45580</v>
      </c>
      <c r="I44" s="6">
        <v>45580</v>
      </c>
      <c r="J44" t="s">
        <v>159</v>
      </c>
    </row>
    <row r="45" spans="1:10" x14ac:dyDescent="0.25">
      <c r="A45">
        <v>2024</v>
      </c>
      <c r="B45" s="6">
        <v>45474</v>
      </c>
      <c r="C45" s="6">
        <v>45565</v>
      </c>
      <c r="D45" t="s">
        <v>197</v>
      </c>
      <c r="E45" t="s">
        <v>37</v>
      </c>
      <c r="F45" s="4" t="s">
        <v>74</v>
      </c>
      <c r="G45" t="s">
        <v>158</v>
      </c>
      <c r="H45" s="6">
        <v>45580</v>
      </c>
      <c r="I45" s="6">
        <v>45580</v>
      </c>
      <c r="J45" t="s">
        <v>159</v>
      </c>
    </row>
    <row r="46" spans="1:10" x14ac:dyDescent="0.25">
      <c r="A46">
        <v>2024</v>
      </c>
      <c r="B46" s="6">
        <v>45474</v>
      </c>
      <c r="C46" s="6">
        <v>45565</v>
      </c>
      <c r="D46" t="s">
        <v>255</v>
      </c>
      <c r="F46" s="4" t="s">
        <v>75</v>
      </c>
      <c r="G46" t="s">
        <v>158</v>
      </c>
      <c r="H46" s="6">
        <v>45580</v>
      </c>
      <c r="I46" s="6">
        <v>45580</v>
      </c>
      <c r="J46" t="s">
        <v>159</v>
      </c>
    </row>
    <row r="47" spans="1:10" x14ac:dyDescent="0.25">
      <c r="A47">
        <v>2024</v>
      </c>
      <c r="B47" s="6">
        <v>45474</v>
      </c>
      <c r="C47" s="6">
        <v>45565</v>
      </c>
      <c r="D47" t="s">
        <v>198</v>
      </c>
      <c r="E47" t="s">
        <v>37</v>
      </c>
      <c r="F47" s="4" t="s">
        <v>76</v>
      </c>
      <c r="G47" t="s">
        <v>158</v>
      </c>
      <c r="H47" s="6">
        <v>45580</v>
      </c>
      <c r="I47" s="6">
        <v>45580</v>
      </c>
      <c r="J47" t="s">
        <v>159</v>
      </c>
    </row>
    <row r="48" spans="1:10" x14ac:dyDescent="0.25">
      <c r="A48">
        <v>2024</v>
      </c>
      <c r="B48" s="6">
        <v>45474</v>
      </c>
      <c r="C48" s="6">
        <v>45565</v>
      </c>
      <c r="D48" t="s">
        <v>199</v>
      </c>
      <c r="E48" t="s">
        <v>37</v>
      </c>
      <c r="F48" s="4" t="s">
        <v>77</v>
      </c>
      <c r="G48" t="s">
        <v>158</v>
      </c>
      <c r="H48" s="6">
        <v>45580</v>
      </c>
      <c r="I48" s="6">
        <v>45580</v>
      </c>
      <c r="J48" t="s">
        <v>159</v>
      </c>
    </row>
    <row r="49" spans="1:10" x14ac:dyDescent="0.25">
      <c r="A49">
        <v>2024</v>
      </c>
      <c r="B49" s="6">
        <v>45474</v>
      </c>
      <c r="C49" s="6">
        <v>45565</v>
      </c>
      <c r="D49" t="s">
        <v>256</v>
      </c>
      <c r="F49" s="4" t="s">
        <v>78</v>
      </c>
      <c r="G49" t="s">
        <v>158</v>
      </c>
      <c r="H49" s="6">
        <v>45580</v>
      </c>
      <c r="I49" s="6">
        <v>45580</v>
      </c>
      <c r="J49" t="s">
        <v>159</v>
      </c>
    </row>
    <row r="50" spans="1:10" x14ac:dyDescent="0.25">
      <c r="A50">
        <v>2024</v>
      </c>
      <c r="B50" s="6">
        <v>45474</v>
      </c>
      <c r="C50" s="6">
        <v>45565</v>
      </c>
      <c r="D50" t="s">
        <v>200</v>
      </c>
      <c r="E50" t="s">
        <v>37</v>
      </c>
      <c r="F50" s="4" t="s">
        <v>79</v>
      </c>
      <c r="G50" t="s">
        <v>158</v>
      </c>
      <c r="H50" s="6">
        <v>45580</v>
      </c>
      <c r="I50" s="6">
        <v>45580</v>
      </c>
      <c r="J50" t="s">
        <v>159</v>
      </c>
    </row>
    <row r="51" spans="1:10" x14ac:dyDescent="0.25">
      <c r="A51">
        <v>2024</v>
      </c>
      <c r="B51" s="6">
        <v>45474</v>
      </c>
      <c r="C51" s="6">
        <v>45565</v>
      </c>
      <c r="D51" t="s">
        <v>257</v>
      </c>
      <c r="F51" s="3" t="s">
        <v>80</v>
      </c>
      <c r="G51" t="s">
        <v>158</v>
      </c>
      <c r="H51" s="6">
        <v>45580</v>
      </c>
      <c r="I51" s="6">
        <v>45580</v>
      </c>
      <c r="J51" t="s">
        <v>159</v>
      </c>
    </row>
    <row r="52" spans="1:10" x14ac:dyDescent="0.25">
      <c r="A52">
        <v>2024</v>
      </c>
      <c r="B52" s="6">
        <v>45474</v>
      </c>
      <c r="C52" s="6">
        <v>45565</v>
      </c>
      <c r="D52" s="10" t="s">
        <v>201</v>
      </c>
      <c r="E52" t="s">
        <v>37</v>
      </c>
      <c r="F52" s="3" t="s">
        <v>81</v>
      </c>
      <c r="G52" t="s">
        <v>158</v>
      </c>
      <c r="H52" s="6">
        <v>45580</v>
      </c>
      <c r="I52" s="6">
        <v>45580</v>
      </c>
      <c r="J52" t="s">
        <v>159</v>
      </c>
    </row>
    <row r="53" spans="1:10" x14ac:dyDescent="0.25">
      <c r="A53">
        <v>2024</v>
      </c>
      <c r="B53" s="6">
        <v>45474</v>
      </c>
      <c r="C53" s="6">
        <v>45565</v>
      </c>
      <c r="D53" t="s">
        <v>202</v>
      </c>
      <c r="E53" t="s">
        <v>36</v>
      </c>
      <c r="F53" s="3" t="s">
        <v>82</v>
      </c>
      <c r="G53" t="s">
        <v>158</v>
      </c>
      <c r="H53" s="6">
        <v>45580</v>
      </c>
      <c r="I53" s="6">
        <v>45580</v>
      </c>
      <c r="J53" t="s">
        <v>159</v>
      </c>
    </row>
    <row r="54" spans="1:10" x14ac:dyDescent="0.25">
      <c r="A54">
        <v>2024</v>
      </c>
      <c r="B54" s="6">
        <v>45474</v>
      </c>
      <c r="C54" s="6">
        <v>45565</v>
      </c>
      <c r="D54" t="s">
        <v>258</v>
      </c>
      <c r="F54" s="3" t="s">
        <v>83</v>
      </c>
      <c r="G54" t="s">
        <v>158</v>
      </c>
      <c r="H54" s="6">
        <v>45580</v>
      </c>
      <c r="I54" s="6">
        <v>45580</v>
      </c>
      <c r="J54" t="s">
        <v>159</v>
      </c>
    </row>
    <row r="55" spans="1:10" x14ac:dyDescent="0.25">
      <c r="A55">
        <v>2024</v>
      </c>
      <c r="B55" s="6">
        <v>45474</v>
      </c>
      <c r="C55" s="6">
        <v>45565</v>
      </c>
      <c r="D55" t="s">
        <v>203</v>
      </c>
      <c r="E55" t="s">
        <v>37</v>
      </c>
      <c r="F55" s="3" t="s">
        <v>84</v>
      </c>
      <c r="G55" t="s">
        <v>158</v>
      </c>
      <c r="H55" s="6">
        <v>45580</v>
      </c>
      <c r="I55" s="6">
        <v>45580</v>
      </c>
      <c r="J55" t="s">
        <v>159</v>
      </c>
    </row>
    <row r="56" spans="1:10" x14ac:dyDescent="0.25">
      <c r="A56">
        <v>2024</v>
      </c>
      <c r="B56" s="6">
        <v>45474</v>
      </c>
      <c r="C56" s="6">
        <v>45565</v>
      </c>
      <c r="D56" s="10" t="s">
        <v>204</v>
      </c>
      <c r="F56" s="3" t="s">
        <v>85</v>
      </c>
      <c r="G56" t="s">
        <v>158</v>
      </c>
      <c r="H56" s="6">
        <v>45580</v>
      </c>
      <c r="I56" s="6">
        <v>45580</v>
      </c>
      <c r="J56" t="s">
        <v>159</v>
      </c>
    </row>
    <row r="57" spans="1:10" x14ac:dyDescent="0.25">
      <c r="A57">
        <v>2024</v>
      </c>
      <c r="B57" s="6">
        <v>45474</v>
      </c>
      <c r="C57" s="6">
        <v>45565</v>
      </c>
      <c r="D57" s="10" t="s">
        <v>192</v>
      </c>
      <c r="E57" t="s">
        <v>37</v>
      </c>
      <c r="F57" s="3" t="s">
        <v>86</v>
      </c>
      <c r="G57" t="s">
        <v>158</v>
      </c>
      <c r="H57" s="6">
        <v>45580</v>
      </c>
      <c r="I57" s="6">
        <v>45580</v>
      </c>
      <c r="J57" t="s">
        <v>159</v>
      </c>
    </row>
    <row r="58" spans="1:10" x14ac:dyDescent="0.25">
      <c r="A58">
        <v>2024</v>
      </c>
      <c r="B58" s="6">
        <v>45474</v>
      </c>
      <c r="C58" s="6">
        <v>45565</v>
      </c>
      <c r="D58" s="10" t="s">
        <v>205</v>
      </c>
      <c r="E58" t="s">
        <v>37</v>
      </c>
      <c r="F58" s="3" t="s">
        <v>87</v>
      </c>
      <c r="G58" t="s">
        <v>158</v>
      </c>
      <c r="H58" s="6">
        <v>45580</v>
      </c>
      <c r="I58" s="6">
        <v>45580</v>
      </c>
      <c r="J58" t="s">
        <v>159</v>
      </c>
    </row>
    <row r="59" spans="1:10" x14ac:dyDescent="0.25">
      <c r="A59">
        <v>2024</v>
      </c>
      <c r="B59" s="6">
        <v>45474</v>
      </c>
      <c r="C59" s="6">
        <v>45565</v>
      </c>
      <c r="D59" s="10" t="s">
        <v>206</v>
      </c>
      <c r="E59" t="s">
        <v>37</v>
      </c>
      <c r="F59" s="3" t="s">
        <v>88</v>
      </c>
      <c r="G59" t="s">
        <v>158</v>
      </c>
      <c r="H59" s="6">
        <v>45580</v>
      </c>
      <c r="I59" s="6">
        <v>45580</v>
      </c>
      <c r="J59" t="s">
        <v>159</v>
      </c>
    </row>
    <row r="60" spans="1:10" x14ac:dyDescent="0.25">
      <c r="A60">
        <v>2024</v>
      </c>
      <c r="B60" s="6">
        <v>45474</v>
      </c>
      <c r="C60" s="6">
        <v>45565</v>
      </c>
      <c r="D60" s="10" t="s">
        <v>207</v>
      </c>
      <c r="E60" t="s">
        <v>37</v>
      </c>
      <c r="F60" s="3" t="s">
        <v>89</v>
      </c>
      <c r="G60" t="s">
        <v>158</v>
      </c>
      <c r="H60" s="6">
        <v>45580</v>
      </c>
      <c r="I60" s="6">
        <v>45580</v>
      </c>
      <c r="J60" t="s">
        <v>159</v>
      </c>
    </row>
    <row r="61" spans="1:10" x14ac:dyDescent="0.25">
      <c r="A61">
        <v>2024</v>
      </c>
      <c r="B61" s="6">
        <v>45474</v>
      </c>
      <c r="C61" s="6">
        <v>45565</v>
      </c>
      <c r="D61" t="s">
        <v>260</v>
      </c>
      <c r="F61" s="3" t="s">
        <v>90</v>
      </c>
      <c r="G61" t="s">
        <v>158</v>
      </c>
      <c r="H61" s="6">
        <v>45580</v>
      </c>
      <c r="I61" s="6">
        <v>45580</v>
      </c>
      <c r="J61" t="s">
        <v>159</v>
      </c>
    </row>
    <row r="62" spans="1:10" x14ac:dyDescent="0.25">
      <c r="A62">
        <v>2024</v>
      </c>
      <c r="B62" s="6">
        <v>45474</v>
      </c>
      <c r="C62" s="6">
        <v>45565</v>
      </c>
      <c r="D62" t="s">
        <v>208</v>
      </c>
      <c r="E62" t="s">
        <v>37</v>
      </c>
      <c r="F62" s="3" t="s">
        <v>91</v>
      </c>
      <c r="G62" t="s">
        <v>158</v>
      </c>
      <c r="H62" s="6">
        <v>45580</v>
      </c>
      <c r="I62" s="6">
        <v>45580</v>
      </c>
      <c r="J62" t="s">
        <v>159</v>
      </c>
    </row>
    <row r="63" spans="1:10" x14ac:dyDescent="0.25">
      <c r="A63">
        <v>2024</v>
      </c>
      <c r="B63" s="6">
        <v>45474</v>
      </c>
      <c r="C63" s="6">
        <v>45565</v>
      </c>
      <c r="D63" t="s">
        <v>209</v>
      </c>
      <c r="E63" t="s">
        <v>37</v>
      </c>
      <c r="F63" s="3" t="s">
        <v>92</v>
      </c>
      <c r="G63" t="s">
        <v>158</v>
      </c>
      <c r="H63" s="6">
        <v>45580</v>
      </c>
      <c r="I63" s="6">
        <v>45580</v>
      </c>
      <c r="J63" t="s">
        <v>159</v>
      </c>
    </row>
    <row r="64" spans="1:10" x14ac:dyDescent="0.25">
      <c r="A64">
        <v>2024</v>
      </c>
      <c r="B64" s="6">
        <v>45474</v>
      </c>
      <c r="C64" s="6">
        <v>45565</v>
      </c>
      <c r="D64" t="s">
        <v>210</v>
      </c>
      <c r="E64" t="s">
        <v>37</v>
      </c>
      <c r="F64" s="3" t="s">
        <v>93</v>
      </c>
      <c r="G64" t="s">
        <v>158</v>
      </c>
      <c r="H64" s="6">
        <v>45580</v>
      </c>
      <c r="I64" s="6">
        <v>45580</v>
      </c>
      <c r="J64" t="s">
        <v>159</v>
      </c>
    </row>
    <row r="65" spans="1:10" x14ac:dyDescent="0.25">
      <c r="A65">
        <v>2024</v>
      </c>
      <c r="B65" s="6">
        <v>45474</v>
      </c>
      <c r="C65" s="6">
        <v>45565</v>
      </c>
      <c r="D65" s="10" t="s">
        <v>211</v>
      </c>
      <c r="E65" t="s">
        <v>37</v>
      </c>
      <c r="F65" s="3" t="s">
        <v>94</v>
      </c>
      <c r="G65" t="s">
        <v>158</v>
      </c>
      <c r="H65" s="6">
        <v>45580</v>
      </c>
      <c r="I65" s="6">
        <v>45580</v>
      </c>
      <c r="J65" t="s">
        <v>159</v>
      </c>
    </row>
    <row r="66" spans="1:10" x14ac:dyDescent="0.25">
      <c r="A66">
        <v>2024</v>
      </c>
      <c r="B66" s="6">
        <v>45474</v>
      </c>
      <c r="C66" s="6">
        <v>45565</v>
      </c>
      <c r="D66" t="s">
        <v>193</v>
      </c>
      <c r="E66" t="s">
        <v>35</v>
      </c>
      <c r="F66" s="3" t="s">
        <v>95</v>
      </c>
      <c r="G66" t="s">
        <v>158</v>
      </c>
      <c r="H66" s="6">
        <v>45580</v>
      </c>
      <c r="I66" s="6">
        <v>45580</v>
      </c>
      <c r="J66" t="s">
        <v>159</v>
      </c>
    </row>
    <row r="67" spans="1:10" x14ac:dyDescent="0.25">
      <c r="A67">
        <v>2024</v>
      </c>
      <c r="B67" s="6">
        <v>45474</v>
      </c>
      <c r="C67" s="6">
        <v>45565</v>
      </c>
      <c r="D67" t="s">
        <v>259</v>
      </c>
      <c r="E67" t="s">
        <v>35</v>
      </c>
      <c r="F67" s="3" t="s">
        <v>96</v>
      </c>
      <c r="G67" t="s">
        <v>158</v>
      </c>
      <c r="H67" s="6">
        <v>45580</v>
      </c>
      <c r="I67" s="6">
        <v>45580</v>
      </c>
      <c r="J67" t="s">
        <v>159</v>
      </c>
    </row>
    <row r="68" spans="1:10" x14ac:dyDescent="0.25">
      <c r="A68">
        <v>2024</v>
      </c>
      <c r="B68" s="6">
        <v>45474</v>
      </c>
      <c r="C68" s="6">
        <v>45565</v>
      </c>
      <c r="D68" s="10" t="s">
        <v>212</v>
      </c>
      <c r="E68" t="s">
        <v>35</v>
      </c>
      <c r="F68" s="3" t="s">
        <v>97</v>
      </c>
      <c r="G68" t="s">
        <v>158</v>
      </c>
      <c r="H68" s="6">
        <v>45580</v>
      </c>
      <c r="I68" s="6">
        <v>45580</v>
      </c>
      <c r="J68" t="s">
        <v>159</v>
      </c>
    </row>
    <row r="69" spans="1:10" x14ac:dyDescent="0.25">
      <c r="A69">
        <v>2024</v>
      </c>
      <c r="B69" s="6">
        <v>45474</v>
      </c>
      <c r="C69" s="6">
        <v>45565</v>
      </c>
      <c r="D69" t="s">
        <v>259</v>
      </c>
      <c r="F69" s="3" t="s">
        <v>96</v>
      </c>
      <c r="G69" t="s">
        <v>158</v>
      </c>
      <c r="H69" s="6">
        <v>45580</v>
      </c>
      <c r="I69" s="6">
        <v>45580</v>
      </c>
      <c r="J69" t="s">
        <v>159</v>
      </c>
    </row>
    <row r="70" spans="1:10" x14ac:dyDescent="0.25">
      <c r="A70">
        <v>2024</v>
      </c>
      <c r="B70" s="6">
        <v>45474</v>
      </c>
      <c r="C70" s="6">
        <v>45565</v>
      </c>
      <c r="D70" t="s">
        <v>261</v>
      </c>
      <c r="F70" s="3" t="s">
        <v>98</v>
      </c>
      <c r="G70" t="s">
        <v>158</v>
      </c>
      <c r="H70" s="6">
        <v>45580</v>
      </c>
      <c r="I70" s="6">
        <v>45580</v>
      </c>
      <c r="J70" t="s">
        <v>159</v>
      </c>
    </row>
    <row r="71" spans="1:10" x14ac:dyDescent="0.25">
      <c r="A71">
        <v>2024</v>
      </c>
      <c r="B71" s="6">
        <v>45474</v>
      </c>
      <c r="C71" s="6">
        <v>45565</v>
      </c>
      <c r="D71" t="s">
        <v>213</v>
      </c>
      <c r="E71" t="s">
        <v>36</v>
      </c>
      <c r="F71" s="3" t="s">
        <v>99</v>
      </c>
      <c r="G71" t="s">
        <v>158</v>
      </c>
      <c r="H71" s="6">
        <v>45580</v>
      </c>
      <c r="I71" s="6">
        <v>45580</v>
      </c>
      <c r="J71" t="s">
        <v>159</v>
      </c>
    </row>
    <row r="72" spans="1:10" x14ac:dyDescent="0.25">
      <c r="A72">
        <v>2024</v>
      </c>
      <c r="B72" s="6">
        <v>45474</v>
      </c>
      <c r="C72" s="6">
        <v>45565</v>
      </c>
      <c r="D72" t="s">
        <v>214</v>
      </c>
      <c r="E72" t="s">
        <v>37</v>
      </c>
      <c r="F72" s="3" t="s">
        <v>100</v>
      </c>
      <c r="G72" t="s">
        <v>158</v>
      </c>
      <c r="H72" s="6">
        <v>45580</v>
      </c>
      <c r="I72" s="6">
        <v>45580</v>
      </c>
      <c r="J72" t="s">
        <v>159</v>
      </c>
    </row>
    <row r="73" spans="1:10" x14ac:dyDescent="0.25">
      <c r="A73">
        <v>2024</v>
      </c>
      <c r="B73" s="6">
        <v>45474</v>
      </c>
      <c r="C73" s="6">
        <v>45565</v>
      </c>
      <c r="D73" t="s">
        <v>215</v>
      </c>
      <c r="E73" t="s">
        <v>37</v>
      </c>
      <c r="F73" s="3" t="s">
        <v>101</v>
      </c>
      <c r="G73" t="s">
        <v>158</v>
      </c>
      <c r="H73" s="6">
        <v>45580</v>
      </c>
      <c r="I73" s="6">
        <v>45580</v>
      </c>
      <c r="J73" t="s">
        <v>159</v>
      </c>
    </row>
    <row r="74" spans="1:10" x14ac:dyDescent="0.25">
      <c r="A74">
        <v>2024</v>
      </c>
      <c r="B74" s="6">
        <v>45474</v>
      </c>
      <c r="C74" s="6">
        <v>45565</v>
      </c>
      <c r="D74" s="11" t="s">
        <v>262</v>
      </c>
      <c r="F74" s="3" t="s">
        <v>102</v>
      </c>
      <c r="G74" t="s">
        <v>158</v>
      </c>
      <c r="H74" s="6">
        <v>45580</v>
      </c>
      <c r="I74" s="6">
        <v>45580</v>
      </c>
      <c r="J74" t="s">
        <v>159</v>
      </c>
    </row>
    <row r="75" spans="1:10" x14ac:dyDescent="0.25">
      <c r="A75">
        <v>2024</v>
      </c>
      <c r="B75" s="6">
        <v>45474</v>
      </c>
      <c r="C75" s="6">
        <v>45565</v>
      </c>
      <c r="D75" t="s">
        <v>216</v>
      </c>
      <c r="E75" t="s">
        <v>37</v>
      </c>
      <c r="F75" s="3" t="s">
        <v>103</v>
      </c>
      <c r="G75" t="s">
        <v>158</v>
      </c>
      <c r="H75" s="6">
        <v>45580</v>
      </c>
      <c r="I75" s="6">
        <v>45580</v>
      </c>
      <c r="J75" t="s">
        <v>159</v>
      </c>
    </row>
    <row r="76" spans="1:10" x14ac:dyDescent="0.25">
      <c r="A76">
        <v>2024</v>
      </c>
      <c r="B76" s="6">
        <v>45474</v>
      </c>
      <c r="C76" s="6">
        <v>45565</v>
      </c>
      <c r="D76" t="s">
        <v>217</v>
      </c>
      <c r="E76" t="s">
        <v>37</v>
      </c>
      <c r="F76" s="3" t="s">
        <v>104</v>
      </c>
      <c r="G76" t="s">
        <v>158</v>
      </c>
      <c r="H76" s="6">
        <v>45580</v>
      </c>
      <c r="I76" s="6">
        <v>45580</v>
      </c>
      <c r="J76" t="s">
        <v>159</v>
      </c>
    </row>
    <row r="77" spans="1:10" x14ac:dyDescent="0.25">
      <c r="A77">
        <v>2024</v>
      </c>
      <c r="B77" s="6">
        <v>45474</v>
      </c>
      <c r="C77" s="6">
        <v>45565</v>
      </c>
      <c r="D77" t="s">
        <v>263</v>
      </c>
      <c r="F77" s="3" t="s">
        <v>105</v>
      </c>
      <c r="G77" t="s">
        <v>158</v>
      </c>
      <c r="H77" s="6">
        <v>45580</v>
      </c>
      <c r="I77" s="6">
        <v>45580</v>
      </c>
      <c r="J77" t="s">
        <v>159</v>
      </c>
    </row>
    <row r="78" spans="1:10" x14ac:dyDescent="0.25">
      <c r="A78">
        <v>2024</v>
      </c>
      <c r="B78" s="6">
        <v>45474</v>
      </c>
      <c r="C78" s="6">
        <v>45565</v>
      </c>
      <c r="D78" t="s">
        <v>218</v>
      </c>
      <c r="E78" t="s">
        <v>37</v>
      </c>
      <c r="F78" s="3" t="s">
        <v>106</v>
      </c>
      <c r="G78" t="s">
        <v>158</v>
      </c>
      <c r="H78" s="6">
        <v>45580</v>
      </c>
      <c r="I78" s="6">
        <v>45580</v>
      </c>
      <c r="J78" t="s">
        <v>159</v>
      </c>
    </row>
    <row r="79" spans="1:10" x14ac:dyDescent="0.25">
      <c r="A79">
        <v>2024</v>
      </c>
      <c r="B79" s="6">
        <v>45474</v>
      </c>
      <c r="C79" s="6">
        <v>45565</v>
      </c>
      <c r="D79" t="s">
        <v>264</v>
      </c>
      <c r="F79" s="3" t="s">
        <v>107</v>
      </c>
      <c r="G79" t="s">
        <v>158</v>
      </c>
      <c r="H79" s="6">
        <v>45580</v>
      </c>
      <c r="I79" s="6">
        <v>45580</v>
      </c>
      <c r="J79" t="s">
        <v>159</v>
      </c>
    </row>
    <row r="80" spans="1:10" x14ac:dyDescent="0.25">
      <c r="A80">
        <v>2024</v>
      </c>
      <c r="B80" s="6">
        <v>45474</v>
      </c>
      <c r="C80" s="6">
        <v>45565</v>
      </c>
      <c r="D80" t="s">
        <v>219</v>
      </c>
      <c r="E80" t="s">
        <v>37</v>
      </c>
      <c r="F80" s="3" t="s">
        <v>108</v>
      </c>
      <c r="G80" t="s">
        <v>158</v>
      </c>
      <c r="H80" s="6">
        <v>45580</v>
      </c>
      <c r="I80" s="6">
        <v>45580</v>
      </c>
      <c r="J80" t="s">
        <v>159</v>
      </c>
    </row>
    <row r="81" spans="1:10" x14ac:dyDescent="0.25">
      <c r="A81">
        <v>2024</v>
      </c>
      <c r="B81" s="6">
        <v>45474</v>
      </c>
      <c r="C81" s="6">
        <v>45565</v>
      </c>
      <c r="D81" t="s">
        <v>181</v>
      </c>
      <c r="E81" t="s">
        <v>37</v>
      </c>
      <c r="F81" s="4" t="s">
        <v>109</v>
      </c>
      <c r="G81" t="s">
        <v>158</v>
      </c>
      <c r="H81" s="6">
        <v>45580</v>
      </c>
      <c r="I81" s="6">
        <v>45580</v>
      </c>
      <c r="J81" t="s">
        <v>159</v>
      </c>
    </row>
    <row r="82" spans="1:10" x14ac:dyDescent="0.25">
      <c r="A82">
        <v>2024</v>
      </c>
      <c r="B82" s="6">
        <v>45474</v>
      </c>
      <c r="C82" s="6">
        <v>45565</v>
      </c>
      <c r="D82" t="s">
        <v>220</v>
      </c>
      <c r="E82" t="s">
        <v>37</v>
      </c>
      <c r="F82" s="4" t="s">
        <v>110</v>
      </c>
      <c r="G82" t="s">
        <v>158</v>
      </c>
      <c r="H82" s="6">
        <v>45580</v>
      </c>
      <c r="I82" s="6">
        <v>45580</v>
      </c>
      <c r="J82" t="s">
        <v>159</v>
      </c>
    </row>
    <row r="83" spans="1:10" x14ac:dyDescent="0.25">
      <c r="A83">
        <v>2024</v>
      </c>
      <c r="B83" s="6">
        <v>45474</v>
      </c>
      <c r="C83" s="6">
        <v>45565</v>
      </c>
      <c r="D83" t="s">
        <v>221</v>
      </c>
      <c r="E83" t="s">
        <v>37</v>
      </c>
      <c r="F83" s="4" t="s">
        <v>111</v>
      </c>
      <c r="G83" t="s">
        <v>158</v>
      </c>
      <c r="H83" s="6">
        <v>45580</v>
      </c>
      <c r="I83" s="6">
        <v>45580</v>
      </c>
      <c r="J83" t="s">
        <v>159</v>
      </c>
    </row>
    <row r="84" spans="1:10" x14ac:dyDescent="0.25">
      <c r="A84">
        <v>2024</v>
      </c>
      <c r="B84" s="6">
        <v>45474</v>
      </c>
      <c r="C84" s="6">
        <v>45565</v>
      </c>
      <c r="D84" t="s">
        <v>222</v>
      </c>
      <c r="E84" t="s">
        <v>37</v>
      </c>
      <c r="F84" s="4" t="s">
        <v>112</v>
      </c>
      <c r="G84" t="s">
        <v>158</v>
      </c>
      <c r="H84" s="6">
        <v>45580</v>
      </c>
      <c r="I84" s="6">
        <v>45580</v>
      </c>
      <c r="J84" t="s">
        <v>159</v>
      </c>
    </row>
    <row r="85" spans="1:10" x14ac:dyDescent="0.25">
      <c r="A85">
        <v>2024</v>
      </c>
      <c r="B85" s="6">
        <v>45474</v>
      </c>
      <c r="C85" s="6">
        <v>45565</v>
      </c>
      <c r="D85" t="s">
        <v>193</v>
      </c>
      <c r="E85" t="s">
        <v>37</v>
      </c>
      <c r="F85" s="4" t="s">
        <v>113</v>
      </c>
      <c r="G85" t="s">
        <v>158</v>
      </c>
      <c r="H85" s="6">
        <v>45580</v>
      </c>
      <c r="I85" s="6">
        <v>45580</v>
      </c>
      <c r="J85" t="s">
        <v>159</v>
      </c>
    </row>
    <row r="86" spans="1:10" x14ac:dyDescent="0.25">
      <c r="A86">
        <v>2024</v>
      </c>
      <c r="B86" s="6">
        <v>45474</v>
      </c>
      <c r="C86" s="6">
        <v>45565</v>
      </c>
      <c r="D86" t="s">
        <v>223</v>
      </c>
      <c r="E86" t="s">
        <v>37</v>
      </c>
      <c r="F86" s="4" t="s">
        <v>114</v>
      </c>
      <c r="G86" t="s">
        <v>158</v>
      </c>
      <c r="H86" s="6">
        <v>45580</v>
      </c>
      <c r="I86" s="6">
        <v>45580</v>
      </c>
      <c r="J86" t="s">
        <v>159</v>
      </c>
    </row>
    <row r="87" spans="1:10" x14ac:dyDescent="0.25">
      <c r="A87">
        <v>2024</v>
      </c>
      <c r="B87" s="6">
        <v>45474</v>
      </c>
      <c r="C87" s="6">
        <v>45565</v>
      </c>
      <c r="D87" t="s">
        <v>224</v>
      </c>
      <c r="E87" t="s">
        <v>37</v>
      </c>
      <c r="F87" s="4" t="s">
        <v>115</v>
      </c>
      <c r="G87" t="s">
        <v>158</v>
      </c>
      <c r="H87" s="6">
        <v>45580</v>
      </c>
      <c r="I87" s="6">
        <v>45580</v>
      </c>
      <c r="J87" t="s">
        <v>159</v>
      </c>
    </row>
    <row r="88" spans="1:10" x14ac:dyDescent="0.25">
      <c r="A88">
        <v>2024</v>
      </c>
      <c r="B88" s="6">
        <v>45474</v>
      </c>
      <c r="C88" s="6">
        <v>45565</v>
      </c>
      <c r="D88" t="s">
        <v>265</v>
      </c>
      <c r="F88" s="4" t="s">
        <v>116</v>
      </c>
      <c r="G88" t="s">
        <v>158</v>
      </c>
      <c r="H88" s="6">
        <v>45580</v>
      </c>
      <c r="I88" s="6">
        <v>45580</v>
      </c>
      <c r="J88" t="s">
        <v>159</v>
      </c>
    </row>
    <row r="89" spans="1:10" x14ac:dyDescent="0.25">
      <c r="A89">
        <v>2024</v>
      </c>
      <c r="B89" s="6">
        <v>45474</v>
      </c>
      <c r="C89" s="6">
        <v>45565</v>
      </c>
      <c r="D89" t="s">
        <v>225</v>
      </c>
      <c r="E89" t="s">
        <v>37</v>
      </c>
      <c r="F89" s="4" t="s">
        <v>117</v>
      </c>
      <c r="G89" t="s">
        <v>158</v>
      </c>
      <c r="H89" s="6">
        <v>45580</v>
      </c>
      <c r="I89" s="6">
        <v>45580</v>
      </c>
      <c r="J89" t="s">
        <v>159</v>
      </c>
    </row>
    <row r="90" spans="1:10" x14ac:dyDescent="0.25">
      <c r="A90">
        <v>2024</v>
      </c>
      <c r="B90" s="6">
        <v>45474</v>
      </c>
      <c r="C90" s="6">
        <v>45565</v>
      </c>
      <c r="D90" t="s">
        <v>266</v>
      </c>
      <c r="F90" s="4" t="s">
        <v>118</v>
      </c>
      <c r="G90" t="s">
        <v>158</v>
      </c>
      <c r="H90" s="6">
        <v>45580</v>
      </c>
      <c r="I90" s="6">
        <v>45580</v>
      </c>
      <c r="J90" t="s">
        <v>159</v>
      </c>
    </row>
    <row r="91" spans="1:10" x14ac:dyDescent="0.25">
      <c r="A91">
        <v>2024</v>
      </c>
      <c r="B91" s="6">
        <v>45474</v>
      </c>
      <c r="C91" s="6">
        <v>45565</v>
      </c>
      <c r="D91" t="s">
        <v>267</v>
      </c>
      <c r="F91" s="4" t="s">
        <v>119</v>
      </c>
      <c r="G91" t="s">
        <v>158</v>
      </c>
      <c r="H91" s="6">
        <v>45580</v>
      </c>
      <c r="I91" s="6">
        <v>45580</v>
      </c>
      <c r="J91" t="s">
        <v>159</v>
      </c>
    </row>
    <row r="92" spans="1:10" x14ac:dyDescent="0.25">
      <c r="A92">
        <v>2024</v>
      </c>
      <c r="B92" s="6">
        <v>45474</v>
      </c>
      <c r="C92" s="6">
        <v>45565</v>
      </c>
      <c r="D92" t="s">
        <v>226</v>
      </c>
      <c r="E92" t="s">
        <v>37</v>
      </c>
      <c r="F92" s="4" t="s">
        <v>120</v>
      </c>
      <c r="G92" t="s">
        <v>158</v>
      </c>
      <c r="H92" s="6">
        <v>45580</v>
      </c>
      <c r="I92" s="6">
        <v>45580</v>
      </c>
      <c r="J92" t="s">
        <v>159</v>
      </c>
    </row>
    <row r="93" spans="1:10" x14ac:dyDescent="0.25">
      <c r="A93">
        <v>2024</v>
      </c>
      <c r="B93" s="6">
        <v>45474</v>
      </c>
      <c r="C93" s="6">
        <v>45565</v>
      </c>
      <c r="D93" t="s">
        <v>227</v>
      </c>
      <c r="E93" t="s">
        <v>37</v>
      </c>
      <c r="F93" s="4" t="s">
        <v>121</v>
      </c>
      <c r="G93" t="s">
        <v>158</v>
      </c>
      <c r="H93" s="6">
        <v>45580</v>
      </c>
      <c r="I93" s="6">
        <v>45580</v>
      </c>
      <c r="J93" t="s">
        <v>159</v>
      </c>
    </row>
    <row r="94" spans="1:10" x14ac:dyDescent="0.25">
      <c r="A94">
        <v>2024</v>
      </c>
      <c r="B94" s="6">
        <v>45474</v>
      </c>
      <c r="C94" s="6">
        <v>45565</v>
      </c>
      <c r="D94" t="s">
        <v>228</v>
      </c>
      <c r="E94" t="s">
        <v>37</v>
      </c>
      <c r="F94" s="4" t="s">
        <v>122</v>
      </c>
      <c r="G94" t="s">
        <v>158</v>
      </c>
      <c r="H94" s="6">
        <v>45580</v>
      </c>
      <c r="I94" s="6">
        <v>45580</v>
      </c>
      <c r="J94" t="s">
        <v>159</v>
      </c>
    </row>
    <row r="95" spans="1:10" x14ac:dyDescent="0.25">
      <c r="A95">
        <v>2024</v>
      </c>
      <c r="B95" s="6">
        <v>45474</v>
      </c>
      <c r="C95" s="6">
        <v>45565</v>
      </c>
      <c r="D95" t="s">
        <v>268</v>
      </c>
      <c r="F95" s="4" t="s">
        <v>123</v>
      </c>
      <c r="G95" t="s">
        <v>158</v>
      </c>
      <c r="H95" s="6">
        <v>45580</v>
      </c>
      <c r="I95" s="6">
        <v>45580</v>
      </c>
      <c r="J95" t="s">
        <v>159</v>
      </c>
    </row>
    <row r="96" spans="1:10" x14ac:dyDescent="0.25">
      <c r="A96">
        <v>2024</v>
      </c>
      <c r="B96" s="6">
        <v>45474</v>
      </c>
      <c r="C96" s="6">
        <v>45565</v>
      </c>
      <c r="D96" t="s">
        <v>229</v>
      </c>
      <c r="E96" t="s">
        <v>37</v>
      </c>
      <c r="F96" s="4" t="s">
        <v>124</v>
      </c>
      <c r="G96" t="s">
        <v>158</v>
      </c>
      <c r="H96" s="6">
        <v>45580</v>
      </c>
      <c r="I96" s="6">
        <v>45580</v>
      </c>
      <c r="J96" t="s">
        <v>159</v>
      </c>
    </row>
    <row r="97" spans="1:10" x14ac:dyDescent="0.25">
      <c r="A97">
        <v>2024</v>
      </c>
      <c r="B97" s="6">
        <v>45474</v>
      </c>
      <c r="C97" s="6">
        <v>45565</v>
      </c>
      <c r="D97" t="s">
        <v>230</v>
      </c>
      <c r="E97" t="s">
        <v>37</v>
      </c>
      <c r="F97" s="4" t="s">
        <v>125</v>
      </c>
      <c r="G97" t="s">
        <v>158</v>
      </c>
      <c r="H97" s="6">
        <v>45580</v>
      </c>
      <c r="I97" s="6">
        <v>45580</v>
      </c>
      <c r="J97" t="s">
        <v>159</v>
      </c>
    </row>
    <row r="98" spans="1:10" x14ac:dyDescent="0.25">
      <c r="A98">
        <v>2024</v>
      </c>
      <c r="B98" s="6">
        <v>45474</v>
      </c>
      <c r="C98" s="6">
        <v>45565</v>
      </c>
      <c r="D98" t="s">
        <v>231</v>
      </c>
      <c r="E98" t="s">
        <v>37</v>
      </c>
      <c r="F98" s="3" t="s">
        <v>126</v>
      </c>
      <c r="G98" t="s">
        <v>158</v>
      </c>
      <c r="H98" s="6">
        <v>45580</v>
      </c>
      <c r="I98" s="6">
        <v>45580</v>
      </c>
      <c r="J98" t="s">
        <v>159</v>
      </c>
    </row>
    <row r="99" spans="1:10" x14ac:dyDescent="0.25">
      <c r="A99">
        <v>2024</v>
      </c>
      <c r="B99" s="6">
        <v>45474</v>
      </c>
      <c r="C99" s="6">
        <v>45565</v>
      </c>
      <c r="D99" t="s">
        <v>220</v>
      </c>
      <c r="E99" t="s">
        <v>35</v>
      </c>
      <c r="F99" s="4" t="s">
        <v>127</v>
      </c>
      <c r="G99" t="s">
        <v>158</v>
      </c>
      <c r="H99" s="6">
        <v>45580</v>
      </c>
      <c r="I99" s="6">
        <v>45580</v>
      </c>
      <c r="J99" t="s">
        <v>159</v>
      </c>
    </row>
    <row r="100" spans="1:10" x14ac:dyDescent="0.25">
      <c r="A100">
        <v>2024</v>
      </c>
      <c r="B100" s="6">
        <v>45474</v>
      </c>
      <c r="C100" s="6">
        <v>45565</v>
      </c>
      <c r="D100" t="s">
        <v>269</v>
      </c>
      <c r="F100" s="4" t="s">
        <v>128</v>
      </c>
      <c r="G100" t="s">
        <v>158</v>
      </c>
      <c r="H100" s="6">
        <v>45580</v>
      </c>
      <c r="I100" s="6">
        <v>45580</v>
      </c>
      <c r="J100" t="s">
        <v>159</v>
      </c>
    </row>
    <row r="101" spans="1:10" x14ac:dyDescent="0.25">
      <c r="A101">
        <v>2024</v>
      </c>
      <c r="B101" s="6">
        <v>45474</v>
      </c>
      <c r="C101" s="6">
        <v>45565</v>
      </c>
      <c r="D101" t="s">
        <v>232</v>
      </c>
      <c r="E101" t="s">
        <v>37</v>
      </c>
      <c r="F101" s="3" t="s">
        <v>129</v>
      </c>
      <c r="G101" t="s">
        <v>158</v>
      </c>
      <c r="H101" s="6">
        <v>45580</v>
      </c>
      <c r="I101" s="6">
        <v>45580</v>
      </c>
      <c r="J101" t="s">
        <v>159</v>
      </c>
    </row>
    <row r="102" spans="1:10" x14ac:dyDescent="0.25">
      <c r="A102">
        <v>2024</v>
      </c>
      <c r="B102" s="6">
        <v>45474</v>
      </c>
      <c r="C102" s="6">
        <v>45565</v>
      </c>
      <c r="D102" t="s">
        <v>270</v>
      </c>
      <c r="F102" s="3" t="s">
        <v>130</v>
      </c>
      <c r="G102" t="s">
        <v>158</v>
      </c>
      <c r="H102" s="6">
        <v>45580</v>
      </c>
      <c r="I102" s="6">
        <v>45580</v>
      </c>
      <c r="J102" t="s">
        <v>159</v>
      </c>
    </row>
    <row r="103" spans="1:10" x14ac:dyDescent="0.25">
      <c r="A103">
        <v>2024</v>
      </c>
      <c r="B103" s="6">
        <v>45474</v>
      </c>
      <c r="C103" s="6">
        <v>45565</v>
      </c>
      <c r="D103" t="s">
        <v>188</v>
      </c>
      <c r="E103" t="s">
        <v>37</v>
      </c>
      <c r="F103" s="3" t="s">
        <v>131</v>
      </c>
      <c r="G103" t="s">
        <v>158</v>
      </c>
      <c r="H103" s="6">
        <v>45580</v>
      </c>
      <c r="I103" s="6">
        <v>45580</v>
      </c>
      <c r="J103" t="s">
        <v>159</v>
      </c>
    </row>
    <row r="104" spans="1:10" x14ac:dyDescent="0.25">
      <c r="A104">
        <v>2024</v>
      </c>
      <c r="B104" s="6">
        <v>45474</v>
      </c>
      <c r="C104" s="6">
        <v>45565</v>
      </c>
      <c r="D104" t="s">
        <v>233</v>
      </c>
      <c r="E104" t="s">
        <v>37</v>
      </c>
      <c r="F104" s="3" t="s">
        <v>132</v>
      </c>
      <c r="G104" t="s">
        <v>158</v>
      </c>
      <c r="H104" s="6">
        <v>45580</v>
      </c>
      <c r="I104" s="6">
        <v>45580</v>
      </c>
      <c r="J104" t="s">
        <v>159</v>
      </c>
    </row>
    <row r="105" spans="1:10" x14ac:dyDescent="0.25">
      <c r="A105">
        <v>2024</v>
      </c>
      <c r="B105" s="6">
        <v>45474</v>
      </c>
      <c r="C105" s="6">
        <v>45565</v>
      </c>
      <c r="D105" t="s">
        <v>234</v>
      </c>
      <c r="E105" t="s">
        <v>35</v>
      </c>
      <c r="F105" s="3" t="s">
        <v>133</v>
      </c>
      <c r="G105" t="s">
        <v>158</v>
      </c>
      <c r="H105" s="6">
        <v>45580</v>
      </c>
      <c r="I105" s="6">
        <v>45580</v>
      </c>
      <c r="J105" t="s">
        <v>159</v>
      </c>
    </row>
    <row r="106" spans="1:10" x14ac:dyDescent="0.25">
      <c r="A106">
        <v>2024</v>
      </c>
      <c r="B106" s="6">
        <v>45474</v>
      </c>
      <c r="C106" s="6">
        <v>45565</v>
      </c>
      <c r="D106" t="s">
        <v>235</v>
      </c>
      <c r="E106" t="s">
        <v>37</v>
      </c>
      <c r="F106" s="3" t="s">
        <v>134</v>
      </c>
      <c r="G106" t="s">
        <v>158</v>
      </c>
      <c r="H106" s="6">
        <v>45580</v>
      </c>
      <c r="I106" s="6">
        <v>45580</v>
      </c>
      <c r="J106" t="s">
        <v>159</v>
      </c>
    </row>
    <row r="107" spans="1:10" x14ac:dyDescent="0.25">
      <c r="A107">
        <v>2024</v>
      </c>
      <c r="B107" s="6">
        <v>45474</v>
      </c>
      <c r="C107" s="6">
        <v>45565</v>
      </c>
      <c r="D107" t="s">
        <v>236</v>
      </c>
      <c r="E107" t="s">
        <v>37</v>
      </c>
      <c r="F107" s="3" t="s">
        <v>135</v>
      </c>
      <c r="G107" t="s">
        <v>158</v>
      </c>
      <c r="H107" s="6">
        <v>45580</v>
      </c>
      <c r="I107" s="6">
        <v>45580</v>
      </c>
      <c r="J107" t="s">
        <v>159</v>
      </c>
    </row>
    <row r="108" spans="1:10" x14ac:dyDescent="0.25">
      <c r="A108">
        <v>2024</v>
      </c>
      <c r="B108" s="6">
        <v>45474</v>
      </c>
      <c r="C108" s="6">
        <v>45565</v>
      </c>
      <c r="D108" t="s">
        <v>237</v>
      </c>
      <c r="E108" t="s">
        <v>37</v>
      </c>
      <c r="F108" s="3" t="s">
        <v>136</v>
      </c>
      <c r="G108" t="s">
        <v>158</v>
      </c>
      <c r="H108" s="6">
        <v>45580</v>
      </c>
      <c r="I108" s="6">
        <v>45580</v>
      </c>
      <c r="J108" t="s">
        <v>159</v>
      </c>
    </row>
    <row r="109" spans="1:10" x14ac:dyDescent="0.25">
      <c r="A109">
        <v>2024</v>
      </c>
      <c r="B109" s="6">
        <v>45474</v>
      </c>
      <c r="C109" s="6">
        <v>45565</v>
      </c>
      <c r="D109" t="s">
        <v>238</v>
      </c>
      <c r="E109" t="s">
        <v>37</v>
      </c>
      <c r="F109" s="5" t="s">
        <v>137</v>
      </c>
      <c r="G109" t="s">
        <v>158</v>
      </c>
      <c r="H109" s="6">
        <v>45580</v>
      </c>
      <c r="I109" s="6">
        <v>45580</v>
      </c>
      <c r="J109" t="s">
        <v>159</v>
      </c>
    </row>
    <row r="110" spans="1:10" x14ac:dyDescent="0.25">
      <c r="A110">
        <v>2024</v>
      </c>
      <c r="B110" s="6">
        <v>45474</v>
      </c>
      <c r="C110" s="6">
        <v>45565</v>
      </c>
      <c r="D110" t="s">
        <v>239</v>
      </c>
      <c r="E110" t="s">
        <v>37</v>
      </c>
      <c r="F110" s="5" t="s">
        <v>138</v>
      </c>
      <c r="G110" t="s">
        <v>158</v>
      </c>
      <c r="H110" s="6">
        <v>45580</v>
      </c>
      <c r="I110" s="6">
        <v>45580</v>
      </c>
      <c r="J110" t="s">
        <v>159</v>
      </c>
    </row>
    <row r="111" spans="1:10" x14ac:dyDescent="0.25">
      <c r="A111">
        <v>2024</v>
      </c>
      <c r="B111" s="6">
        <v>45474</v>
      </c>
      <c r="C111" s="6">
        <v>45565</v>
      </c>
      <c r="D111" t="s">
        <v>240</v>
      </c>
      <c r="E111" t="s">
        <v>35</v>
      </c>
      <c r="F111" s="3" t="s">
        <v>139</v>
      </c>
      <c r="G111" t="s">
        <v>158</v>
      </c>
      <c r="H111" s="6">
        <v>45580</v>
      </c>
      <c r="I111" s="6">
        <v>45580</v>
      </c>
      <c r="J111" t="s">
        <v>159</v>
      </c>
    </row>
    <row r="112" spans="1:10" x14ac:dyDescent="0.25">
      <c r="A112">
        <v>2024</v>
      </c>
      <c r="B112" s="6">
        <v>45474</v>
      </c>
      <c r="C112" s="6">
        <v>45565</v>
      </c>
      <c r="D112" t="s">
        <v>241</v>
      </c>
      <c r="E112" t="s">
        <v>37</v>
      </c>
      <c r="F112" s="4" t="s">
        <v>140</v>
      </c>
      <c r="G112" t="s">
        <v>158</v>
      </c>
      <c r="H112" s="6">
        <v>45580</v>
      </c>
      <c r="I112" s="6">
        <v>45580</v>
      </c>
      <c r="J112" t="s">
        <v>159</v>
      </c>
    </row>
    <row r="113" spans="1:10" x14ac:dyDescent="0.25">
      <c r="A113">
        <v>2024</v>
      </c>
      <c r="B113" s="6">
        <v>45474</v>
      </c>
      <c r="C113" s="6">
        <v>45565</v>
      </c>
      <c r="D113" t="s">
        <v>242</v>
      </c>
      <c r="E113" t="s">
        <v>37</v>
      </c>
      <c r="F113" s="4" t="s">
        <v>141</v>
      </c>
      <c r="G113" t="s">
        <v>158</v>
      </c>
      <c r="H113" s="6">
        <v>45580</v>
      </c>
      <c r="I113" s="6">
        <v>45580</v>
      </c>
      <c r="J113" t="s">
        <v>159</v>
      </c>
    </row>
    <row r="114" spans="1:10" x14ac:dyDescent="0.25">
      <c r="A114">
        <v>2024</v>
      </c>
      <c r="B114" s="6">
        <v>45474</v>
      </c>
      <c r="C114" s="6">
        <v>45565</v>
      </c>
      <c r="D114" t="s">
        <v>171</v>
      </c>
      <c r="E114" t="s">
        <v>37</v>
      </c>
      <c r="F114" s="4" t="s">
        <v>142</v>
      </c>
      <c r="G114" t="s">
        <v>158</v>
      </c>
      <c r="H114" s="6">
        <v>45580</v>
      </c>
      <c r="I114" s="6">
        <v>45580</v>
      </c>
      <c r="J114" t="s">
        <v>159</v>
      </c>
    </row>
    <row r="115" spans="1:10" x14ac:dyDescent="0.25">
      <c r="A115">
        <v>2024</v>
      </c>
      <c r="B115" s="6">
        <v>45474</v>
      </c>
      <c r="C115" s="6">
        <v>45565</v>
      </c>
      <c r="D115" t="s">
        <v>243</v>
      </c>
      <c r="E115" t="s">
        <v>37</v>
      </c>
      <c r="F115" s="3" t="s">
        <v>143</v>
      </c>
      <c r="G115" t="s">
        <v>158</v>
      </c>
      <c r="H115" s="6">
        <v>45580</v>
      </c>
      <c r="I115" s="6">
        <v>45580</v>
      </c>
      <c r="J115" t="s">
        <v>159</v>
      </c>
    </row>
    <row r="116" spans="1:10" x14ac:dyDescent="0.25">
      <c r="A116">
        <v>2024</v>
      </c>
      <c r="B116" s="6">
        <v>45474</v>
      </c>
      <c r="C116" s="6">
        <v>45565</v>
      </c>
      <c r="D116" t="s">
        <v>244</v>
      </c>
      <c r="E116" t="s">
        <v>37</v>
      </c>
      <c r="F116" s="3" t="s">
        <v>144</v>
      </c>
      <c r="G116" t="s">
        <v>158</v>
      </c>
      <c r="H116" s="6">
        <v>45580</v>
      </c>
      <c r="I116" s="6">
        <v>45580</v>
      </c>
      <c r="J116" t="s">
        <v>159</v>
      </c>
    </row>
    <row r="117" spans="1:10" x14ac:dyDescent="0.25">
      <c r="A117">
        <v>2024</v>
      </c>
      <c r="B117" s="6">
        <v>45474</v>
      </c>
      <c r="C117" s="6">
        <v>45565</v>
      </c>
      <c r="D117" t="s">
        <v>245</v>
      </c>
      <c r="E117" t="s">
        <v>37</v>
      </c>
      <c r="F117" s="4" t="s">
        <v>145</v>
      </c>
      <c r="G117" t="s">
        <v>158</v>
      </c>
      <c r="H117" s="6">
        <v>45580</v>
      </c>
      <c r="I117" s="6">
        <v>45580</v>
      </c>
      <c r="J117" t="s">
        <v>159</v>
      </c>
    </row>
    <row r="118" spans="1:10" x14ac:dyDescent="0.25">
      <c r="A118">
        <v>2024</v>
      </c>
      <c r="B118" s="6">
        <v>45474</v>
      </c>
      <c r="C118" s="6">
        <v>45565</v>
      </c>
      <c r="D118" t="s">
        <v>246</v>
      </c>
      <c r="E118" t="s">
        <v>37</v>
      </c>
      <c r="F118" s="4" t="s">
        <v>146</v>
      </c>
      <c r="G118" t="s">
        <v>158</v>
      </c>
      <c r="H118" s="6">
        <v>45580</v>
      </c>
      <c r="I118" s="6">
        <v>45580</v>
      </c>
      <c r="J118" t="s">
        <v>159</v>
      </c>
    </row>
    <row r="119" spans="1:10" x14ac:dyDescent="0.25">
      <c r="A119">
        <v>2024</v>
      </c>
      <c r="B119" s="6">
        <v>45474</v>
      </c>
      <c r="C119" s="6">
        <v>45565</v>
      </c>
      <c r="D119" t="s">
        <v>240</v>
      </c>
      <c r="E119" t="s">
        <v>37</v>
      </c>
      <c r="F119" s="3" t="s">
        <v>147</v>
      </c>
      <c r="G119" t="s">
        <v>158</v>
      </c>
      <c r="H119" s="6">
        <v>45580</v>
      </c>
      <c r="I119" s="6">
        <v>45580</v>
      </c>
      <c r="J119" t="s">
        <v>159</v>
      </c>
    </row>
    <row r="120" spans="1:10" x14ac:dyDescent="0.25">
      <c r="A120">
        <v>2024</v>
      </c>
      <c r="B120" s="6">
        <v>45474</v>
      </c>
      <c r="C120" s="6">
        <v>45565</v>
      </c>
      <c r="D120" t="s">
        <v>223</v>
      </c>
      <c r="E120" t="s">
        <v>35</v>
      </c>
      <c r="F120" s="4" t="s">
        <v>148</v>
      </c>
      <c r="G120" t="s">
        <v>158</v>
      </c>
      <c r="H120" s="6">
        <v>45580</v>
      </c>
      <c r="I120" s="6">
        <v>45580</v>
      </c>
      <c r="J120" t="s">
        <v>159</v>
      </c>
    </row>
    <row r="121" spans="1:10" x14ac:dyDescent="0.25">
      <c r="A121">
        <v>2024</v>
      </c>
      <c r="B121" s="6">
        <v>45474</v>
      </c>
      <c r="C121" s="6">
        <v>45565</v>
      </c>
      <c r="D121" t="s">
        <v>247</v>
      </c>
      <c r="E121" t="s">
        <v>35</v>
      </c>
      <c r="F121" s="4" t="s">
        <v>149</v>
      </c>
      <c r="G121" t="s">
        <v>158</v>
      </c>
      <c r="H121" s="6">
        <v>45580</v>
      </c>
      <c r="I121" s="6">
        <v>45580</v>
      </c>
      <c r="J121" t="s">
        <v>159</v>
      </c>
    </row>
    <row r="122" spans="1:10" x14ac:dyDescent="0.25">
      <c r="A122">
        <v>2024</v>
      </c>
      <c r="B122" s="6">
        <v>45474</v>
      </c>
      <c r="C122" s="6">
        <v>45565</v>
      </c>
      <c r="D122" t="s">
        <v>248</v>
      </c>
      <c r="E122" t="s">
        <v>35</v>
      </c>
      <c r="F122" s="4" t="s">
        <v>160</v>
      </c>
      <c r="G122" t="s">
        <v>158</v>
      </c>
      <c r="H122" s="6">
        <v>45580</v>
      </c>
      <c r="I122" s="6">
        <v>45580</v>
      </c>
      <c r="J122" t="s">
        <v>159</v>
      </c>
    </row>
    <row r="123" spans="1:10" x14ac:dyDescent="0.25">
      <c r="A123">
        <v>2024</v>
      </c>
      <c r="B123" s="6">
        <v>45474</v>
      </c>
      <c r="C123" s="6">
        <v>45565</v>
      </c>
      <c r="D123" t="s">
        <v>249</v>
      </c>
      <c r="E123" t="s">
        <v>37</v>
      </c>
      <c r="F123" s="4" t="s">
        <v>150</v>
      </c>
      <c r="G123" t="s">
        <v>158</v>
      </c>
      <c r="H123" s="6">
        <v>45580</v>
      </c>
      <c r="I123" s="6">
        <v>45580</v>
      </c>
      <c r="J123" t="s">
        <v>159</v>
      </c>
    </row>
    <row r="124" spans="1:10" x14ac:dyDescent="0.25">
      <c r="A124">
        <v>2024</v>
      </c>
      <c r="B124" s="6">
        <v>45474</v>
      </c>
      <c r="C124" s="6">
        <v>45565</v>
      </c>
      <c r="D124" t="s">
        <v>250</v>
      </c>
      <c r="E124" t="s">
        <v>37</v>
      </c>
      <c r="F124" s="4" t="s">
        <v>151</v>
      </c>
      <c r="G124" t="s">
        <v>158</v>
      </c>
      <c r="H124" s="6">
        <v>45580</v>
      </c>
      <c r="I124" s="6">
        <v>45580</v>
      </c>
      <c r="J124" t="s">
        <v>159</v>
      </c>
    </row>
    <row r="125" spans="1:10" x14ac:dyDescent="0.25">
      <c r="A125">
        <v>2024</v>
      </c>
      <c r="B125" s="6">
        <v>45474</v>
      </c>
      <c r="C125" s="6">
        <v>45565</v>
      </c>
      <c r="D125" t="s">
        <v>194</v>
      </c>
      <c r="E125" t="s">
        <v>37</v>
      </c>
      <c r="F125" s="4" t="s">
        <v>152</v>
      </c>
      <c r="G125" t="s">
        <v>158</v>
      </c>
      <c r="H125" s="6">
        <v>45580</v>
      </c>
      <c r="I125" s="6">
        <v>45580</v>
      </c>
      <c r="J125" t="s">
        <v>159</v>
      </c>
    </row>
    <row r="126" spans="1:10" x14ac:dyDescent="0.25">
      <c r="A126">
        <v>2024</v>
      </c>
      <c r="B126" s="6">
        <v>45474</v>
      </c>
      <c r="C126" s="6">
        <v>45565</v>
      </c>
      <c r="D126" t="s">
        <v>251</v>
      </c>
      <c r="E126" t="s">
        <v>37</v>
      </c>
      <c r="F126" s="4" t="s">
        <v>153</v>
      </c>
      <c r="G126" t="s">
        <v>158</v>
      </c>
      <c r="H126" s="6">
        <v>45580</v>
      </c>
      <c r="I126" s="6">
        <v>45580</v>
      </c>
      <c r="J126" t="s">
        <v>159</v>
      </c>
    </row>
    <row r="127" spans="1:10" x14ac:dyDescent="0.25">
      <c r="A127">
        <v>2024</v>
      </c>
      <c r="B127" s="6">
        <v>45474</v>
      </c>
      <c r="C127" s="6">
        <v>45565</v>
      </c>
      <c r="D127" t="s">
        <v>252</v>
      </c>
      <c r="E127" t="s">
        <v>37</v>
      </c>
      <c r="F127" s="4" t="s">
        <v>154</v>
      </c>
      <c r="G127" t="s">
        <v>158</v>
      </c>
      <c r="H127" s="6">
        <v>45580</v>
      </c>
      <c r="I127" s="6">
        <v>45580</v>
      </c>
      <c r="J127" t="s">
        <v>159</v>
      </c>
    </row>
    <row r="128" spans="1:10" x14ac:dyDescent="0.25">
      <c r="A128">
        <v>2024</v>
      </c>
      <c r="B128" s="6">
        <v>45474</v>
      </c>
      <c r="C128" s="6">
        <v>45565</v>
      </c>
      <c r="D128" t="s">
        <v>253</v>
      </c>
      <c r="E128" t="s">
        <v>37</v>
      </c>
      <c r="F128" s="4" t="s">
        <v>155</v>
      </c>
      <c r="G128" t="s">
        <v>158</v>
      </c>
      <c r="H128" s="6">
        <v>45580</v>
      </c>
      <c r="I128" s="6">
        <v>45580</v>
      </c>
      <c r="J128" t="s">
        <v>159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10" r:id="rId1" xr:uid="{C41B266A-2E87-4C72-BC96-8B9FC5C2E310}"/>
    <hyperlink ref="F11" r:id="rId2" xr:uid="{CD793B52-7964-41D3-9C89-E56DCEAD84F1}"/>
    <hyperlink ref="F12" r:id="rId3" xr:uid="{D851DC40-080A-4D17-951A-F7F43620D457}"/>
    <hyperlink ref="F13" r:id="rId4" xr:uid="{890D1405-7B15-4CC1-979C-2905E7D43735}"/>
    <hyperlink ref="F14" r:id="rId5" xr:uid="{7F14E9DA-BB28-4F64-8927-0DF6A28C0EDC}"/>
    <hyperlink ref="F15" r:id="rId6" xr:uid="{91DC6B1F-7FE8-4005-B7D6-6A1029BB47C4}"/>
    <hyperlink ref="F16" r:id="rId7" xr:uid="{A4D65755-F689-409A-9FDA-BC1C708A444C}"/>
    <hyperlink ref="F17" r:id="rId8" xr:uid="{FAF4C6BA-C031-4563-B0EA-58580C930CAE}"/>
    <hyperlink ref="F18" r:id="rId9" xr:uid="{5675E493-F816-4F9F-9065-CA6A247FEFAF}"/>
    <hyperlink ref="F19" r:id="rId10" xr:uid="{C096A3D3-7608-4A71-A287-BC263FB2B260}"/>
    <hyperlink ref="F20" r:id="rId11" xr:uid="{DD5BFB85-5AA8-4F27-8F89-9174F2641C7E}"/>
    <hyperlink ref="F21" r:id="rId12" xr:uid="{37CFDBE5-DE9B-4A9D-9A50-A660514BAD41}"/>
    <hyperlink ref="F22" r:id="rId13" xr:uid="{EEB2389E-759D-4923-9060-C4E8C3299B55}"/>
    <hyperlink ref="F23" r:id="rId14" xr:uid="{43A2F2DC-B867-45E6-9BDB-AFC7202FF37E}"/>
    <hyperlink ref="F24" r:id="rId15" xr:uid="{08432632-60FC-4073-BB7A-CEBB4347EEFA}"/>
    <hyperlink ref="F25" r:id="rId16" xr:uid="{8E5F87A4-1462-48C9-9010-23EAE3C103DA}"/>
    <hyperlink ref="F27" r:id="rId17" xr:uid="{195C3B90-0441-4CBA-9792-1081F33A9097}"/>
    <hyperlink ref="F26" r:id="rId18" xr:uid="{79F71B1E-07C6-4C17-A58F-E49480892A66}"/>
    <hyperlink ref="F28" r:id="rId19" xr:uid="{8878D5F3-6821-4A3D-A000-7D0A7D99DF2E}"/>
    <hyperlink ref="F29" r:id="rId20" xr:uid="{1E8B8A5C-74C0-4D41-957F-BCE33621F6EB}"/>
    <hyperlink ref="F30" r:id="rId21" xr:uid="{F3442B7B-0DA4-4638-8B6F-9F6AE5EF2506}"/>
    <hyperlink ref="F31" r:id="rId22" xr:uid="{4D28C4A6-265E-4130-A95B-8E49C42954AA}"/>
    <hyperlink ref="F32" r:id="rId23" xr:uid="{FB6B0895-3A2C-4962-9ED2-5094FCB594C7}"/>
    <hyperlink ref="F33" r:id="rId24" xr:uid="{6570708D-D764-4DBF-9CC5-5C76856F2FE7}"/>
    <hyperlink ref="F34" r:id="rId25" xr:uid="{E53747E8-BB15-47D8-A2F5-1574C6FC4189}"/>
    <hyperlink ref="F35" r:id="rId26" xr:uid="{7F2A7E7D-B8A7-40F7-ACEF-5A2EB6A47E48}"/>
    <hyperlink ref="F36" r:id="rId27" xr:uid="{40D318E3-0CD7-4D98-A7D7-C5116BB9C18C}"/>
    <hyperlink ref="F37" r:id="rId28" xr:uid="{5581E154-A866-4049-B999-F4605DC667FE}"/>
    <hyperlink ref="F38" r:id="rId29" xr:uid="{C1533DCA-16E8-48AD-B59E-9457D593F871}"/>
    <hyperlink ref="F39" r:id="rId30" xr:uid="{FC1D3450-8EB0-4AF3-A350-0B4304D66667}"/>
    <hyperlink ref="F40" r:id="rId31" xr:uid="{215CB8AE-E947-4350-AFC8-4CAABD847ACC}"/>
    <hyperlink ref="F41" r:id="rId32" xr:uid="{D6E0BE14-32EB-46B4-9909-CA36EA23A205}"/>
    <hyperlink ref="F42" r:id="rId33" xr:uid="{5CDDEDA2-9FCB-40C1-9EC2-986D93ECE16C}"/>
    <hyperlink ref="F43" r:id="rId34" xr:uid="{E1728C98-AA40-4137-A333-0D556B0D21EE}"/>
    <hyperlink ref="F44" r:id="rId35" xr:uid="{81872525-53BC-487B-9B02-5EF0F5968865}"/>
    <hyperlink ref="F45" r:id="rId36" xr:uid="{6C63B1A0-FAED-4137-979D-CAF9F8E52D77}"/>
    <hyperlink ref="F46" r:id="rId37" xr:uid="{77D909F4-AB77-4886-92C5-274F06A680C6}"/>
    <hyperlink ref="F47" r:id="rId38" xr:uid="{C21A3A3D-6E68-4D3D-A02F-8F364E19B175}"/>
    <hyperlink ref="F48" r:id="rId39" xr:uid="{A87226C2-6E75-4B0E-B6EA-238AC61A6005}"/>
    <hyperlink ref="F49" r:id="rId40" xr:uid="{3CB2C644-54F1-4B2A-AAE1-AF4BB7ACB1F4}"/>
    <hyperlink ref="F50" r:id="rId41" xr:uid="{435FEDDC-3D4C-462B-BA94-55C29C360A54}"/>
    <hyperlink ref="F51" r:id="rId42" xr:uid="{AFB46CE7-D36A-47DC-A636-2AB4ECA0E882}"/>
    <hyperlink ref="F52" r:id="rId43" xr:uid="{061734C5-0BF9-40FE-92E3-C920D5970960}"/>
    <hyperlink ref="F53" r:id="rId44" xr:uid="{A6EC4C96-A328-46EB-B47D-3F2936CAF36E}"/>
    <hyperlink ref="F54" r:id="rId45" xr:uid="{50E9D2AF-A8F4-4B14-81F5-2FE1D60373F0}"/>
    <hyperlink ref="F55" r:id="rId46" xr:uid="{380412BD-DF18-4A4A-B59C-7306914BCAF1}"/>
    <hyperlink ref="F56" r:id="rId47" xr:uid="{0EF72A6A-44D4-4F8C-87F8-B2D03AA3101A}"/>
    <hyperlink ref="F57" r:id="rId48" xr:uid="{F4B2D7D5-490C-4BC7-8E9B-EA606C9FE5ED}"/>
    <hyperlink ref="F58" r:id="rId49" xr:uid="{2DBE3AFD-253D-484F-ABF4-01E1C119F93F}"/>
    <hyperlink ref="F59" r:id="rId50" xr:uid="{B7A4535B-2EBB-44D4-9AA0-D3F9F42F279E}"/>
    <hyperlink ref="F60" r:id="rId51" xr:uid="{1FD42A0A-A13E-498E-ACA7-1D1ADFB4FEB9}"/>
    <hyperlink ref="F61" r:id="rId52" xr:uid="{F88880F5-D331-4D4E-B9CE-3EEFF25B70BE}"/>
    <hyperlink ref="F62" r:id="rId53" xr:uid="{654A4314-4968-40C7-AA07-5ECFB38E2D24}"/>
    <hyperlink ref="F63" r:id="rId54" xr:uid="{6559C5EE-9264-43B5-8ADE-49F1339A0D97}"/>
    <hyperlink ref="F64" r:id="rId55" xr:uid="{6C749297-D32D-4623-B427-2425195B504D}"/>
    <hyperlink ref="F65" r:id="rId56" xr:uid="{E2462A12-46A9-43D0-8E6F-31CCD8BC2931}"/>
    <hyperlink ref="F66" r:id="rId57" xr:uid="{3CE3F41A-3B3C-40FB-AD7E-E81ADE71F391}"/>
    <hyperlink ref="F67" r:id="rId58" xr:uid="{0ABECBF5-94E6-4468-8D65-639358CBBD99}"/>
    <hyperlink ref="F68" r:id="rId59" xr:uid="{AEF15DAA-98FE-4A0C-A509-B0692F76F662}"/>
    <hyperlink ref="F69" r:id="rId60" xr:uid="{F964E665-467F-44FC-9BB2-4036D1D58A14}"/>
    <hyperlink ref="F70" r:id="rId61" xr:uid="{F48CFBD0-9707-461C-AD9B-23BC729AB53F}"/>
    <hyperlink ref="F71" r:id="rId62" xr:uid="{6C9BA402-BAD1-423E-AD08-BF91FE2B1767}"/>
    <hyperlink ref="F72" r:id="rId63" xr:uid="{CC9A7F89-C82B-4B3A-B167-52A65E1DE8BA}"/>
    <hyperlink ref="F73" r:id="rId64" xr:uid="{AC1126B6-F393-49D5-ADBC-5EAC48AAEBEE}"/>
    <hyperlink ref="F74" r:id="rId65" xr:uid="{BF68B7C5-C9E8-4097-9F4D-47BF491DF2B4}"/>
    <hyperlink ref="F75" r:id="rId66" xr:uid="{B9D7006A-EE5C-4385-926B-A7DAE3F1A261}"/>
    <hyperlink ref="F76" r:id="rId67" xr:uid="{FDDC4782-ED00-424E-8C0A-41F143820912}"/>
    <hyperlink ref="F77" r:id="rId68" xr:uid="{9CC3F8CC-4408-4BF8-9AED-DE8D812B7812}"/>
    <hyperlink ref="F78" r:id="rId69" xr:uid="{419E1F7F-04BC-4E8C-8C8C-9D88C3FC0B8E}"/>
    <hyperlink ref="F79" r:id="rId70" xr:uid="{CCEF818F-1331-4742-94B1-0E3456EAA934}"/>
    <hyperlink ref="F80" r:id="rId71" xr:uid="{9358C5B7-88CB-4903-A5E2-BD5A2F766DA2}"/>
    <hyperlink ref="F81" r:id="rId72" xr:uid="{B19B5DC9-5635-4E59-AD09-4FCB75171543}"/>
    <hyperlink ref="F82" r:id="rId73" xr:uid="{DF73A2F9-54EB-40DC-9C59-0B715078721D}"/>
    <hyperlink ref="F83" r:id="rId74" xr:uid="{B015ABAD-1659-4D97-81DF-01E08691F59C}"/>
    <hyperlink ref="F84" r:id="rId75" xr:uid="{BBE2E419-F3C7-45C6-B6ED-8DEA2F72FE9F}"/>
    <hyperlink ref="F85" r:id="rId76" xr:uid="{7DED0E8A-3E27-4CF8-833E-2C1AF5675BA2}"/>
    <hyperlink ref="F86" r:id="rId77" xr:uid="{1CA69A1E-859E-4A36-B4C0-40486D8E099A}"/>
    <hyperlink ref="F87" r:id="rId78" xr:uid="{945C16B3-3BAB-4670-872E-3C47C01CC02D}"/>
    <hyperlink ref="F88" r:id="rId79" xr:uid="{833A25CD-3B4B-41D5-9639-A70810A52AF2}"/>
    <hyperlink ref="F89" r:id="rId80" xr:uid="{B9441DCD-7B14-4170-963E-AFE360F80925}"/>
    <hyperlink ref="F90" r:id="rId81" xr:uid="{EAE01DD1-0B86-441F-B946-DA97DC55EED7}"/>
    <hyperlink ref="F91" r:id="rId82" xr:uid="{268C1F5A-0614-47C8-BBB7-F8E6730E5BCE}"/>
    <hyperlink ref="F92" r:id="rId83" xr:uid="{1AE8A84E-B7CA-4876-AD75-AC6FE6F14238}"/>
    <hyperlink ref="F93" r:id="rId84" xr:uid="{0571945C-AA47-4F35-BB31-2112C34D0634}"/>
    <hyperlink ref="F94" r:id="rId85" xr:uid="{63542C2D-1E98-421A-A09F-A0654E17B81F}"/>
    <hyperlink ref="F95" r:id="rId86" xr:uid="{B7A91522-71CF-47E1-9BF8-65435BD96231}"/>
    <hyperlink ref="F96" r:id="rId87" xr:uid="{038CF1C2-3D3A-4517-A4AD-30EB2008B889}"/>
    <hyperlink ref="F97" r:id="rId88" xr:uid="{C5CC0159-EEDF-4137-9632-DEFC7174E7C8}"/>
    <hyperlink ref="F98" r:id="rId89" xr:uid="{99CE44D6-6A7D-40B7-B3BE-B347DCA1AD57}"/>
    <hyperlink ref="F101" r:id="rId90" xr:uid="{88DC16C3-3CBF-4FFD-A86C-F6B467F10A95}"/>
    <hyperlink ref="F103" r:id="rId91" xr:uid="{68157152-E9DF-4B25-A503-4BC8BD876D31}"/>
    <hyperlink ref="F104" r:id="rId92" xr:uid="{BE5BFF8F-B891-4864-9E3C-C391B703E142}"/>
    <hyperlink ref="F102" r:id="rId93" xr:uid="{E0F0FAE3-B36A-4D11-A438-E985C00AB393}"/>
    <hyperlink ref="F99" r:id="rId94" xr:uid="{E90E88C0-05DB-42B8-BF0D-C11480C15296}"/>
    <hyperlink ref="F100" r:id="rId95" xr:uid="{80509CA1-BCBF-4D19-BA53-75A204269959}"/>
    <hyperlink ref="F105" r:id="rId96" xr:uid="{7B1A997A-FCF1-454C-87ED-B30AE86212F0}"/>
    <hyperlink ref="F106" r:id="rId97" xr:uid="{C2DF46DE-AE36-4A75-8A26-4E2B15CCE74D}"/>
    <hyperlink ref="F107" r:id="rId98" xr:uid="{DD51F280-BB82-421B-8FE3-FC660C063324}"/>
    <hyperlink ref="F108" r:id="rId99" xr:uid="{48654611-FB3E-4993-ACBC-E66B2255DE20}"/>
    <hyperlink ref="F109" r:id="rId100" xr:uid="{F282E94B-3677-42A0-97AE-7A10595CEAC8}"/>
    <hyperlink ref="F110" r:id="rId101" xr:uid="{06F494D9-E6E9-496E-8AAF-D9CAD814025C}"/>
    <hyperlink ref="F111" r:id="rId102" xr:uid="{07B8A781-484D-46F2-867F-B3138F064E88}"/>
    <hyperlink ref="F112" r:id="rId103" xr:uid="{8BBD8441-39BE-45F5-9FFA-BFFF37504518}"/>
    <hyperlink ref="F113" r:id="rId104" xr:uid="{634750EF-E720-46BE-8DEF-1C05A40B1AD7}"/>
    <hyperlink ref="F114" r:id="rId105" xr:uid="{538F2B1D-4DC1-4927-9482-34D38B4ECA89}"/>
    <hyperlink ref="F115" r:id="rId106" xr:uid="{F7E27E75-CC2E-4043-BF7A-EA3FCAEFAEA4}"/>
    <hyperlink ref="F116" r:id="rId107" xr:uid="{41754944-03D1-457C-A017-757B6A92D6CE}"/>
    <hyperlink ref="F117" r:id="rId108" xr:uid="{1B3C4779-982D-4D8E-BAEB-F37A4948CC5C}"/>
    <hyperlink ref="F118" r:id="rId109" xr:uid="{0D5C2F7B-FDF4-4EE3-9ABA-B414B8059C33}"/>
    <hyperlink ref="F119" r:id="rId110" xr:uid="{47BAC538-6922-4108-A47C-E0432FC07206}"/>
    <hyperlink ref="F120" r:id="rId111" xr:uid="{52830AC9-9784-4DA4-B9EC-436B95F4B8D5}"/>
    <hyperlink ref="F121" r:id="rId112" xr:uid="{E89917BC-00C4-403F-9047-1DD13D24F124}"/>
    <hyperlink ref="F123" r:id="rId113" xr:uid="{563E865E-1837-43BD-B7AF-654D4A54F4DB}"/>
    <hyperlink ref="F124" r:id="rId114" xr:uid="{9D1D4EA1-1A89-4D11-845D-C7EADCE1BBB1}"/>
    <hyperlink ref="F125" r:id="rId115" xr:uid="{B918BDD2-0804-4F13-A405-94BE6A31893C}"/>
    <hyperlink ref="F126" r:id="rId116" xr:uid="{C54D2A4D-7962-49B0-A93F-AD35935C8CAF}"/>
    <hyperlink ref="F127" r:id="rId117" xr:uid="{45ECC81E-51F4-4D61-ADB6-EB5C9C7AA1EC}"/>
    <hyperlink ref="F128" r:id="rId118" xr:uid="{2423EA14-7F82-4229-9DF1-1563840416DB}"/>
    <hyperlink ref="F8" r:id="rId119" xr:uid="{F144506C-A5D8-43B0-836B-2C3C973D1365}"/>
    <hyperlink ref="F9" r:id="rId120" xr:uid="{E42C7763-5C2E-4F65-8FCA-5859ADFA40A1}"/>
    <hyperlink ref="F122" r:id="rId121" xr:uid="{DD9138EB-7BDF-49F1-BE47-8CC2D83A12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HP-SGA</cp:lastModifiedBy>
  <dcterms:created xsi:type="dcterms:W3CDTF">2024-10-17T21:34:30Z</dcterms:created>
  <dcterms:modified xsi:type="dcterms:W3CDTF">2024-10-18T19:09:22Z</dcterms:modified>
</cp:coreProperties>
</file>