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noviembre-diciembre\Estadistica\"/>
    </mc:Choice>
  </mc:AlternateContent>
  <xr:revisionPtr revIDLastSave="0" documentId="13_ncr:1_{EF43A069-FDB9-4FA7-8972-09A83AA0CC8B}" xr6:coauthVersionLast="36" xr6:coauthVersionMax="36" xr10:uidLastSave="{00000000-0000-0000-0000-000000000000}"/>
  <bookViews>
    <workbookView xWindow="0" yWindow="0" windowWidth="10155" windowHeight="735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<sst xmlns="http://schemas.openxmlformats.org/spreadsheetml/2006/main" count="80" uniqueCount="66">
  <si>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</si>
  <si>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</si>
  <si>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</si>
  <si>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</si>
  <si>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</si>
  <si>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</si>
  <si>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</si>
  <si>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</si>
  <si>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</si>
  <si>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</si>
  <si>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</si>
  <si>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</si>
  <si>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</si>
  <si>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</si>
  <si>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</si>
  <si>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</si>
  <si>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</si>
  <si>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</si>
  <si>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</si>
  <si>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</si>
  <si>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</si>
  <si>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</si>
  <si>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</si>
  <si>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</si>
  <si>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</si>
  <si>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</si>
  <si>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</si>
  <si>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</si>
  <si>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</si>
  <si>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</si>
  <si>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</si>
  <si>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</si>
  <si>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</si>
  <si>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</si>
  <si>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</si>
  <si>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</si>
  <si>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</si>
  <si>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</si>
  <si>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</si>
  <si>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</si>
  <si>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</si>
  <si>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</si>
  <si>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</si>
  <si>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</si>
  <si>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</si>
  <si>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</si>
  <si>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</si>
  <si>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</si>
  <si>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</si>
  <si>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</si>
  <si>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</si>
  <si>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</si>
  <si>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</si>
  <si>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</si>
  <si>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Garantizar los principios de constitucionalidad y legalidad en los actos y resoluciones electorales como máxima autoridad en materia de justicia electoral en el Estado de Guerrero</t>
  </si>
  <si>
    <t>Estadísticas</t>
  </si>
  <si>
    <t>Eficiencia</t>
  </si>
  <si>
    <t>Se miden promociones, correspondencia común, y medios de impugnación de manera mensual</t>
  </si>
  <si>
    <t>Comparativo</t>
  </si>
  <si>
    <t>Correspondencia común (no jurisdiccionales), promociones y expedientes</t>
  </si>
  <si>
    <t>Mensual</t>
  </si>
  <si>
    <t>Mes anterior</t>
  </si>
  <si>
    <t>Estadísticas Puntuales</t>
  </si>
  <si>
    <t>No aplica</t>
  </si>
  <si>
    <t>Oficialía de Partes y Secretaría General de Acuerdos</t>
  </si>
  <si>
    <t>Coordinación de Estadística y Jurisprudencia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</si>
</sst>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45566</v>
      </c>
      <c r="C8" s="5">
        <v>45657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t="s">
        <v>62</v>
      </c>
      <c r="M8" t="s">
        <v>63</v>
      </c>
      <c r="N8">
        <v>100</v>
      </c>
      <c r="O8" t="s">
        <v>52</v>
      </c>
      <c r="P8" t="s">
        <v>64</v>
      </c>
      <c r="Q8" t="s">
        <v>65</v>
      </c>
      <c r="R8" s="5">
        <v>45672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2025-01-14T21:35:41Z</dcterms:created>
  <dcterms:modified xsi:type="dcterms:W3CDTF">2025-01-14T21:38:12Z</dcterms:modified>
</cp:coreProperties>
</file>