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NT cuarto trimestre\Estadistica\"/>
    </mc:Choice>
  </mc:AlternateContent>
  <xr:revisionPtr revIDLastSave="0" documentId="13_ncr:1_{F0768289-0CA8-41CA-96EF-43CB66F1E9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<sst xmlns="http://schemas.openxmlformats.org/spreadsheetml/2006/main" count="74" uniqueCount="53">
  <si>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</si>
  <si>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</si>
  <si>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</si>
  <si>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</si>
  <si>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</si>
  <si>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</si>
  <si>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</si>
  <si>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</si>
  <si>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</si>
  <si>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</si>
  <si>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</si>
  <si>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</si>
  <si>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</si>
  <si>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</si>
  <si>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</si>
  <si>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</si>
  <si>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</si>
  <si>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</si>
  <si>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</si>
  <si>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</si>
  <si>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</si>
  <si>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</si>
  <si>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</si>
  <si>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</si>
  <si>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</si>
  <si>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</si>
  <si>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</si>
  <si>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</si>
  <si>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</si>
  <si>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</si>
  <si>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</si>
  <si>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</si>
  <si>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</si>
  <si>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</si>
  <si>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</si>
  <si>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</si>
  <si>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</si>
  <si>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</si>
  <si>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</si>
  <si>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</si>
  <si>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</si>
  <si>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</si>
  <si>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Estadistica</t>
  </si>
  <si>
    <t>Trimestral</t>
  </si>
  <si>
    <t>XML</t>
  </si>
  <si>
    <t>https://teegro.gob.mx/sitio2023/informacion-jurisdiccional-2/estadisticas/</t>
  </si>
  <si>
    <t>Coordinación de Estadística y Jurisprudencia Electoral</t>
  </si>
  <si>
    <t>https://teegro.gob.mx/sitio2023/estadistica-del-mes-de-diciembre-de-2024/</t>
  </si>
  <si>
    <t>https://teegro.gob.mx/sitio2023/estadistica-del-mes-de-noviembre-de-2024/</t>
  </si>
  <si>
    <t>https://teegro.gob.mx/sitio2023/estadistica-del-mes-de-octubre-de-2024/</t>
  </si>
  <si>
    <t>Columna G: Las variables para sacar las estadísticas son: Libro de correspondencia común, promociones y medios de impugnación; Columna H: No se cuenta con documentos técnicos, metodológicos y normativos para realizar las estadísticas. La columnaa que es correspondiente al mes de octubre.</t>
  </si>
  <si>
    <t>Columna G: Las variables para sacar las estadísticas son: Libro de correspondencia común, promociones y medios de impugnación; Columna H: No se cuenta con documentos técnicos, metodológicos y normativos para realizar las estadísticas. La columna que es correspondiente al mes de noviembre.</t>
  </si>
  <si>
    <t>Columna G: Las variables para sacar las estadísticas son: Libro de correspondencia común, promociones y medios de impugnación; Columna H: No se cuenta con documentos técnicos, metodológicos y normativos para realizar las estadísticas. La columna que  es correspondiente al mes de diciembre.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</si>
</sst>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ficial&#237;a\OneDrive\Escritorio\Transparencia%202022\Tercer%20trimestre\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egro.gob.mx/sitio2023/estadistica-del-mes-de-noviembre-de-2024/" TargetMode="External"/><Relationship Id="rId2" Type="http://schemas.openxmlformats.org/officeDocument/2006/relationships/hyperlink" Target="https://teegro.gob.mx/sitio2023/estadistica-del-mes-de-octubre-de-2024/" TargetMode="External"/><Relationship Id="rId1" Type="http://schemas.openxmlformats.org/officeDocument/2006/relationships/hyperlink" Target="https://teegro.gob.mx/sitio2023/informacion-jurisdiccional-2/estadisticas/" TargetMode="External"/><Relationship Id="rId4" Type="http://schemas.openxmlformats.org/officeDocument/2006/relationships/hyperlink" Target="https://teegro.gob.mx/sitio2023/estadistica-del-mes-de-diciembre-de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K6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45566</v>
      </c>
      <c r="C8" s="2">
        <v>45657</v>
      </c>
      <c r="D8" t="s">
        <v>42</v>
      </c>
      <c r="E8" t="s">
        <v>43</v>
      </c>
      <c r="F8" t="s">
        <v>42</v>
      </c>
      <c r="I8" t="s">
        <v>44</v>
      </c>
      <c r="J8" s="3" t="s">
        <v>45</v>
      </c>
      <c r="K8" s="3" t="s">
        <v>49</v>
      </c>
      <c r="L8" t="s">
        <v>46</v>
      </c>
      <c r="M8" s="2">
        <v>45672</v>
      </c>
      <c r="N8" t="s">
        <v>50</v>
      </c>
    </row>
    <row r="9" spans="1:14" x14ac:dyDescent="0.25">
      <c r="A9">
        <v>2024</v>
      </c>
      <c r="B9" s="2">
        <v>45566</v>
      </c>
      <c r="C9" s="2">
        <v>45657</v>
      </c>
      <c r="D9" t="s">
        <v>42</v>
      </c>
      <c r="E9" t="s">
        <v>43</v>
      </c>
      <c r="F9" t="s">
        <v>42</v>
      </c>
      <c r="I9" t="s">
        <v>44</v>
      </c>
      <c r="J9" s="3" t="s">
        <v>45</v>
      </c>
      <c r="K9" s="3" t="s">
        <v>48</v>
      </c>
      <c r="L9" t="s">
        <v>46</v>
      </c>
      <c r="M9" s="2">
        <v>45672</v>
      </c>
      <c r="N9" t="s">
        <v>51</v>
      </c>
    </row>
    <row r="10" spans="1:14" x14ac:dyDescent="0.25">
      <c r="A10">
        <v>2024</v>
      </c>
      <c r="B10" s="2">
        <v>45566</v>
      </c>
      <c r="C10" s="2">
        <v>45657</v>
      </c>
      <c r="D10" t="s">
        <v>42</v>
      </c>
      <c r="E10" t="s">
        <v>43</v>
      </c>
      <c r="F10" t="s">
        <v>42</v>
      </c>
      <c r="I10" t="s">
        <v>44</v>
      </c>
      <c r="J10" s="3" t="s">
        <v>45</v>
      </c>
      <c r="K10" s="3" t="s">
        <v>47</v>
      </c>
      <c r="L10" t="s">
        <v>46</v>
      </c>
      <c r="M10" s="2">
        <v>45672</v>
      </c>
      <c r="N10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0" xr:uid="{A95F9F2E-017A-4D8E-940A-10280AD09C41}">
      <formula1>Hidden_17</formula1>
    </dataValidation>
  </dataValidations>
  <hyperlinks>
    <hyperlink ref="J8" r:id="rId1" xr:uid="{586D841B-243B-4993-B41A-AE7F55F26390}"/>
    <hyperlink ref="K8" r:id="rId2" xr:uid="{39A978A8-F87E-476B-8E56-44F5114BF5CB}"/>
    <hyperlink ref="K9" r:id="rId3" xr:uid="{6AA0C182-25AA-442D-8020-43593EE95CC2}"/>
    <hyperlink ref="K10" r:id="rId4" xr:uid="{B2A75B50-D5C1-4434-A6C9-E1CFEEB97B0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2025-01-14T21:35:49Z</dcterms:created>
  <dcterms:modified xsi:type="dcterms:W3CDTF">2025-01-17T20:07:50Z</dcterms:modified>
</cp:coreProperties>
</file>