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0E30CB13-158B-4027-ABE3-0F1BDE02124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2">[1]Hidden_1!$A$1:$A$3</definedName>
  </definedNames>
  <calcPr calcId="0"/>
</workbook>
</file>

<file path=xl/sharedStrings.xml><?xml version="1.0" encoding="utf-8"?>
<sst xmlns="http://schemas.openxmlformats.org/spreadsheetml/2006/main" count="39" uniqueCount="36">
  <si>
    <t>50742</t>
  </si>
  <si>
    <t>TÍTULO</t>
  </si>
  <si>
    <t>NOMBRE CORTO</t>
  </si>
  <si>
    <t>DESCRIPCIÓN</t>
  </si>
  <si>
    <t>Información de interés público</t>
  </si>
  <si>
    <t>LTAIPEG81FXLVIIIA_LTAIPEG81FXLVIIIA281217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</si>
  <si>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</si>
  <si>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</si>
  <si>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</si>
  <si>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</si>
  <si>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</si>
  <si>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</si>
  <si>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</si>
  <si>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466391</t>
  </si>
  <si>
    <t>466395</t>
  </si>
  <si>
    <t>466386</t>
  </si>
  <si>
    <t>466387</t>
  </si>
  <si>
    <t>466388</t>
  </si>
  <si>
    <t>466389</t>
  </si>
  <si>
    <t>466390</t>
  </si>
  <si>
    <t>466393</t>
  </si>
  <si>
    <t>466394</t>
  </si>
  <si>
    <t>Tabla Campos</t>
  </si>
  <si>
    <t>Ejercicio</t>
  </si>
  <si>
    <t>Fecha de inicio del periodo que se informa</t>
  </si>
  <si>
    <t>Fecha de término del periodo que se informa</t>
  </si>
  <si>
    <t>Descripción breve, clara y precisa del contenido de la información (Redactados con perspectiva de género)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</si>
  <si>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</si>
  <si>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</si>
  <si>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</si>
  <si>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actualización</t>
  </si>
  <si>
    <t>Nota</t>
  </si>
  <si>
    <t>Información de Interés Público</t>
  </si>
  <si>
    <t>Hasta el momento el Tribunal Electoral no cuenta con  Catálogo de Información de Interés Público, sin embargo en este hiperviculo https://teegro.gob.mx/sitio2023/wp-content/uploads/2025/07/TEE-EC-002-2025.pdf, se direcciona al oficio correspondiente. Referente al Indice de Expedientes Clasificados como Reservados, se carga semestralmente en la fracción XLV.</t>
  </si>
  <si>
    <t>https://teegro.gob.mx/sitio2023/wp-content/uploads/2025/07/TEE-EC-002-2025.pdf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</si>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</sst>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GTA70FXL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Información de Interés Público</v>
          </cell>
        </row>
        <row r="2">
          <cell r="A2" t="str">
            <v>Preguntas Frecuentes</v>
          </cell>
        </row>
        <row r="3">
          <cell r="A3" t="str">
            <v>Información Proactiva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eegro.gob.mx/sitio2023/wp-content/uploads/2025/07/TEE-EC-002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zoomScale="85" zoomScaleNormal="85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0.7109375" bestFit="1" customWidth="1"/>
    <col min="5" max="5" width="19.28515625" bestFit="1" customWidth="1"/>
    <col min="6" max="6" width="121.57031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x14ac:dyDescent="0.25">
      <c r="A8">
        <v>2025</v>
      </c>
      <c r="B8" s="2">
        <v>45748</v>
      </c>
      <c r="C8" s="2">
        <v>45838</v>
      </c>
      <c r="D8" t="s">
        <v>32</v>
      </c>
      <c r="E8" s="2">
        <v>45838</v>
      </c>
      <c r="F8" s="3" t="s">
        <v>34</v>
      </c>
      <c r="G8" t="s">
        <v>35</v>
      </c>
      <c r="H8" s="2">
        <v>45853</v>
      </c>
      <c r="I8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CF9EFFDF-DB4C-4A26-8697-3A11320B1CEB}">
      <formula1>Hidden_12</formula1>
    </dataValidation>
  </dataValidations>
  <hyperlinks>
    <hyperlink ref="F8" r:id="rId1" xr:uid="{B1D36144-2E4B-4B08-AAB9-35B13DFC2F3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2025-07-15T18:42:02Z</dcterms:created>
  <dcterms:modified xsi:type="dcterms:W3CDTF">2025-07-16T17:31:25Z</dcterms:modified>
</cp:coreProperties>
</file>