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RANSPARENCIA ABRIL-JUNIO\Lineamientos tecnicos\"/>
    </mc:Choice>
  </mc:AlternateContent>
  <xr:revisionPtr revIDLastSave="0" documentId="13_ncr:1_{123159B5-0AE0-443B-9B1F-9B85EAFB1218}" xr6:coauthVersionLast="47" xr6:coauthVersionMax="47" xr10:uidLastSave="{00000000-0000-0000-0000-000000000000}"/>
  <bookViews>
    <workbookView xWindow="-135" yWindow="60" windowWidth="17115" windowHeight="15420" xr2:uid="{00000000-000D-0000-FFFF-FFFF00000000}"/>
  </bookViews>
  <sheets>
    <sheet name="Reporte de Formatos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<sst xmlns="http://schemas.openxmlformats.org/spreadsheetml/2006/main" count="252" uniqueCount="120">
  <si>
    <t>58976</t>
  </si>
  <si>
    <t>TÍTULO</t>
  </si>
  <si>
    <t>NOMBRE CORTO</t>
  </si>
  <si>
    <t>DESCRIPCIÓN</t>
  </si>
  <si>
    <t>Lista de los acuerdos que se publiquen diariamente</t>
  </si>
  <si>
    <t>LTAIPEG86FIVG_GRO</t>
  </si>
  <si>
    <t>El Tribunal Electoral del Estado de Guerrero, deberá poner a disposición del público y actualizar la información</t>
  </si>
  <si>
    <t>1</t>
  </si>
  <si>
    <t>4</t>
  </si>
  <si>
    <t>9</t>
  </si>
  <si>
    <t>7</t>
  </si>
  <si>
    <t>2</t>
  </si>
  <si>
    <t>13</t>
  </si>
  <si>
    <t>14</t>
  </si>
  <si>
    <t>568651</t>
  </si>
  <si>
    <t>568652</t>
  </si>
  <si>
    <t>568653</t>
  </si>
  <si>
    <t>568654</t>
  </si>
  <si>
    <t>568655</t>
  </si>
  <si>
    <t>568656</t>
  </si>
  <si>
    <t>568657</t>
  </si>
  <si>
    <t>568658</t>
  </si>
  <si>
    <t>568649</t>
  </si>
  <si>
    <t>568650</t>
  </si>
  <si>
    <t>Tabla Campos</t>
  </si>
  <si>
    <t>Ejercicio</t>
  </si>
  <si>
    <t>Fecha de inicio del periodo que se informa</t>
  </si>
  <si>
    <t>Fecha de término del periodo que se informa</t>
  </si>
  <si>
    <t xml:space="preserve">Número de expediente </t>
  </si>
  <si>
    <t>Notificar si es acuerdo, laudo, resolución o sentencia</t>
  </si>
  <si>
    <t>Hipervínculo a la síntesis del acuerdo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</si>
  <si>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</si>
  <si>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</si>
  <si>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</si>
  <si>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</si>
  <si>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</si>
  <si>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Laudo</t>
  </si>
  <si>
    <t>Resolución</t>
  </si>
  <si>
    <t>Sentencia</t>
  </si>
  <si>
    <t>TEE/JEC/245/2024</t>
  </si>
  <si>
    <t>TEE/PES/042/2024</t>
  </si>
  <si>
    <t>TEE/PES/054/2024</t>
  </si>
  <si>
    <t>TEE/JEC/081/2023</t>
  </si>
  <si>
    <t>TEE/JEC/002/2025</t>
  </si>
  <si>
    <t>TEE/JEC/257/2024</t>
  </si>
  <si>
    <t>TEE/JEC/007/2025</t>
  </si>
  <si>
    <t>TEE/JEC/008/2025</t>
  </si>
  <si>
    <t>TEE/JEC/009/2025</t>
  </si>
  <si>
    <t>TEE/LCI/022/2025</t>
  </si>
  <si>
    <t>TEE/JEC/013/2025</t>
  </si>
  <si>
    <t>TEE/RAP/001/2025</t>
  </si>
  <si>
    <t>TEE/JEC/004/2025</t>
  </si>
  <si>
    <t>TEE/JEC/244/2024</t>
  </si>
  <si>
    <t>TEE/JEC/010/2025</t>
  </si>
  <si>
    <t>TEE/LCI/023/2025</t>
  </si>
  <si>
    <t>TEE/JEC/011/2025</t>
  </si>
  <si>
    <t>TEE/JEC/252/2024</t>
  </si>
  <si>
    <t>TEE/JEC/240/2024</t>
  </si>
  <si>
    <t>TEE/JEC/012/2025</t>
  </si>
  <si>
    <t>TEE/PES/052/2024</t>
  </si>
  <si>
    <t>TEE/RAP/004/2025</t>
  </si>
  <si>
    <t>TEE/LCI/024/2025</t>
  </si>
  <si>
    <t>TEE/LCI/030/2025</t>
  </si>
  <si>
    <t>TEE/LCT/027/2025</t>
  </si>
  <si>
    <t>TEE/LCT/025/2025</t>
  </si>
  <si>
    <t>TEE/LCT/026/2025</t>
  </si>
  <si>
    <t>TEE/LCT/029/2025</t>
  </si>
  <si>
    <t>TEE/PES/064/2024</t>
  </si>
  <si>
    <t>TEE/IE/002/2025</t>
  </si>
  <si>
    <t>TEE/JEC/014/2025</t>
  </si>
  <si>
    <t>TEE/RAP/002/2025</t>
  </si>
  <si>
    <t>TEE/LCI/033/2025</t>
  </si>
  <si>
    <t>TEE/LCT/032/2025</t>
  </si>
  <si>
    <t>TEE/PES/001/2025</t>
  </si>
  <si>
    <t>TEE/RAP/003/2025 Y TEE/RAP/005/2025 ACUMULADOS</t>
  </si>
  <si>
    <t>https://teegro.gob.mx/sitio2023/wp-content/uploads/2025/04/TEE-JEC-245-2024-Acuerdo.pdf</t>
  </si>
  <si>
    <t>https://teegro.gob.mx/sitio2023/wp-content/uploads/2025/04/TEE-PES-042-2024-Acuerdo.pdf</t>
  </si>
  <si>
    <t>https://teegro.gob.mx/sitio2023/wp-content/uploads/2025/04/TEE-PES-054-2024-Acuerdo.pdf</t>
  </si>
  <si>
    <t>https://teegro.gob.mx/sitio2023/wp-content/uploads/2025/04/TEE-JEC-081-2023-Acuerdo.pdf</t>
  </si>
  <si>
    <t>https://teegro.gob.mx/sitio2023/wp-content/uploads/2025/03/TEE-JEC-002-2025.pdf</t>
  </si>
  <si>
    <t>https://teegro.gob.mx/sitio2023/wp-content/uploads/2025/04/TEE-JEC-257-2024-Acuerdo.pdf</t>
  </si>
  <si>
    <t>https://teegro.gob.mx/sitio2023/wp-content/uploads/2025/04/TEE-JEC-007-2025.pdf</t>
  </si>
  <si>
    <t>https://teegro.gob.mx/sitio2023/wp-content/uploads/2025/04/TEE-JEC-008-2025.pdf</t>
  </si>
  <si>
    <t>https://teegro.gob.mx/sitio2023/wp-content/uploads/2025/04/TEE-JEC-009-2025.pdf</t>
  </si>
  <si>
    <t>https://teegro.gob.mx/sitio2023/wp-content/uploads/2025/04/TEE-LCI-022-2025.pdf</t>
  </si>
  <si>
    <t>https://teegro.gob.mx/sitio2023/wp-content/uploads/2025/04/TEE-JEC-013-2025-Acuerdo.pdf</t>
  </si>
  <si>
    <t>https://teegro.gob.mx/sitio2023/wp-content/uploads/2025/04/TEE-RAP-001-2025-Acuerdo.pdf</t>
  </si>
  <si>
    <t>https://teegro.gob.mx/sitio2023/wp-content/uploads/2025/04/TEE-JEC-004-2025-Acuerdo.pdf</t>
  </si>
  <si>
    <t>https://teegro.gob.mx/sitio2023/wp-content/uploads/2025/04/TEE-JEC-244-2024-Acuerdo.pdf</t>
  </si>
  <si>
    <t>https://teegro.gob.mx/sitio2023/wp-content/uploads/2025/04/TEE-JEC-010-2025.pdf</t>
  </si>
  <si>
    <t>https://teegro.gob.mx/sitio2023/wp-content/uploads/2025/04/TEE-LCI-023-2025.pdf</t>
  </si>
  <si>
    <t>https://teegro.gob.mx/sitio2023/wp-content/uploads/2025/05/TEE-JEC-007-2025-Acuerdo.pdf</t>
  </si>
  <si>
    <t>https://teegro.gob.mx/sitio2023/wp-content/uploads/2025/05/TEE-JEC-011-2025.pdf</t>
  </si>
  <si>
    <t>https://teegro.gob.mx/sitio2023/wp-content/uploads/2025/05/TEE-JEC-252-2024-Acuerdo.pdf</t>
  </si>
  <si>
    <t>https://teegro.gob.mx/sitio2023/wp-content/uploads/2025/05/TEE-JEC-008-2025-Acuerdo.pdf</t>
  </si>
  <si>
    <t>https://teegro.gob.mx/sitio2023/wp-content/uploads/2025/05/TEE-JEC-240-2024-Acuerdo.pdf</t>
  </si>
  <si>
    <t>https://teegro.gob.mx/sitio2023/wp-content/uploads/2025/05/TEE-JEC-012-2025.pdf</t>
  </si>
  <si>
    <t>https://teegro.gob.mx/sitio2023/wp-content/uploads/2025/06/TEE-JEC-008-2025-Acuerdo.pdf</t>
  </si>
  <si>
    <t>https://teegro.gob.mx/sitio2023/wp-content/uploads/2025/06/TEE-PES-052-2024-Acuerdo-VP.pdf</t>
  </si>
  <si>
    <t>https://teegro.gob.mx/sitio2023/wp-content/uploads/2025/06/TEE-JEC-224-2024-Incidente.pdf</t>
  </si>
  <si>
    <t>https://teegro.gob.mx/sitio2023/wp-content/uploads/2025/06/TEE-JEC-007-2025-Acuerdo.pdf</t>
  </si>
  <si>
    <t>https://teegro.gob.mx/sitio2023/wp-content/uploads/2025/06/TEE-RAP-004-2025.pdf</t>
  </si>
  <si>
    <t>https://teegro.gob.mx/sitio2023/wp-content/uploads/2025/06/TEE-LCI-024-2025.pdf</t>
  </si>
  <si>
    <t>https://teegro.gob.mx/sitio2023/wp-content/uploads/2025/06/TEE-LCI-030-2025.pdf</t>
  </si>
  <si>
    <t>https://teegro.gob.mx/sitio2023/wp-content/uploads/2025/06/TEE-LCT-027-2025.pdf</t>
  </si>
  <si>
    <t>https://teegro.gob.mx/sitio2023/wp-content/uploads/2025/06/TEE-LCT-025-2025.pdf</t>
  </si>
  <si>
    <t>https://teegro.gob.mx/sitio2023/wp-content/uploads/2025/06/TEE-LCT-026-2025.pdf</t>
  </si>
  <si>
    <t>https://teegro.gob.mx/sitio2023/wp-content/uploads/2025/06/TEE-LCT-029-2025.pdf</t>
  </si>
  <si>
    <t>https://teegro.gob.mx/sitio2023/wp-content/uploads/2025/06/TEE-PES-052-2024-Acuerdo.pdf</t>
  </si>
  <si>
    <t>https://teegro.gob.mx/sitio2023/wp-content/uploads/2025/06/TEE-PES-064-2024-Acuerdo.pdf</t>
  </si>
  <si>
    <t>https://teegro.gob.mx/sitio2023/wp-content/uploads/2025/06/TEE-IE-002-2025-Acuerdo.pdf</t>
  </si>
  <si>
    <t>https://teegro.gob.mx/sitio2023/wp-content/uploads/2025/06/TEE-JEC-014-2025.pdf</t>
  </si>
  <si>
    <t>https://teegro.gob.mx/sitio2023/wp-content/uploads/2025/06/TEE-RAP-002-2025.pdf</t>
  </si>
  <si>
    <t>https://teegro.gob.mx/sitio2023/wp-content/uploads/2025/06/TEE-LCI-033-2025.pdf</t>
  </si>
  <si>
    <t>https://teegro.gob.mx/sitio2023/wp-content/uploads/2025/06/TEE-LCT-032-2025.pdf</t>
  </si>
  <si>
    <t>https://teegro.gob.mx/sitio2023/wp-content/uploads/2025/06/TEE-PES-001-2025.pdf</t>
  </si>
  <si>
    <t>https://teegro.gob.mx/sitio2023/wp-content/uploads/2025/06/TEE-RAP-003-2025-Y-TEE-RAP-005-2025-ACUMULADOS.pdf</t>
  </si>
  <si>
    <t>Secretaria General</t>
  </si>
  <si>
    <t>La informacion de las columnas D y E la encontraran en la columna F, puesto que, vienen todos los datos contenidos en el mismo hipervinculo.</t>
  </si>
  <si>
    <t xml:space="preserve">Acuerdo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</si>
</sst>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7" fillId="0" borderId="0" xfId="1" applyFont="1" applyBorder="1" applyAlignment="1">
      <alignment horizontal="left"/>
    </xf>
    <xf numFmtId="0" fontId="6" fillId="0" borderId="0" xfId="1" applyAlignment="1">
      <alignment horizontal="left"/>
    </xf>
    <xf numFmtId="0" fontId="6" fillId="0" borderId="0" xfId="1" applyBorder="1" applyAlignment="1">
      <alignment horizontal="left"/>
    </xf>
    <xf numFmtId="0" fontId="6" fillId="3" borderId="0" xfId="1" applyFill="1" applyBorder="1" applyAlignment="1">
      <alignment horizontal="left"/>
    </xf>
    <xf numFmtId="0" fontId="6" fillId="0" borderId="0" xfId="1" applyBorder="1" applyAlignment="1">
      <alignment horizontal="left" vertical="center"/>
    </xf>
    <xf numFmtId="0" fontId="6" fillId="0" borderId="0" xfId="1" applyAlignment="1"/>
    <xf numFmtId="0" fontId="6" fillId="0" borderId="0" xfId="1" applyBorder="1" applyAlignment="1"/>
    <xf numFmtId="0" fontId="6" fillId="0" borderId="0" xfId="1"/>
    <xf numFmtId="0" fontId="6" fillId="5" borderId="0" xfId="1" applyFill="1" applyBorder="1" applyAlignment="1">
      <alignment vertical="center"/>
    </xf>
    <xf numFmtId="0" fontId="6" fillId="5" borderId="0" xfId="1" applyFill="1" applyBorder="1" applyAlignment="1">
      <alignment horizontal="left"/>
    </xf>
    <xf numFmtId="14" fontId="0" fillId="0" borderId="0" xfId="0" applyNumberForma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1" fillId="0" borderId="0" xfId="0" applyFon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eegro.gob.mx/sitio2023/wp-content/uploads/2025/06/TEE-PES-052-2024-Acuerdo-VP.pdf" TargetMode="External"/><Relationship Id="rId18" Type="http://schemas.openxmlformats.org/officeDocument/2006/relationships/hyperlink" Target="https://teegro.gob.mx/sitio2023/wp-content/uploads/2025/06/TEE-LCT-025-2025.pdf" TargetMode="External"/><Relationship Id="rId26" Type="http://schemas.openxmlformats.org/officeDocument/2006/relationships/hyperlink" Target="https://teegro.gob.mx/sitio2023/wp-content/uploads/2025/06/TEE-LCI-033-2025.pdf" TargetMode="External"/><Relationship Id="rId39" Type="http://schemas.openxmlformats.org/officeDocument/2006/relationships/hyperlink" Target="https://teegro.gob.mx/sitio2023/wp-content/uploads/2025/06/TEE-JEC-008-2025-Acuerdo.pdf" TargetMode="External"/><Relationship Id="rId21" Type="http://schemas.openxmlformats.org/officeDocument/2006/relationships/hyperlink" Target="https://teegro.gob.mx/sitio2023/wp-content/uploads/2025/06/TEE-PES-052-2024-Acuerdo.pdf" TargetMode="External"/><Relationship Id="rId34" Type="http://schemas.openxmlformats.org/officeDocument/2006/relationships/hyperlink" Target="https://teegro.gob.mx/sitio2023/wp-content/uploads/2025/04/TEE-JEC-004-2025-Acuerdo.pdf" TargetMode="External"/><Relationship Id="rId42" Type="http://schemas.openxmlformats.org/officeDocument/2006/relationships/hyperlink" Target="https://teegro.gob.mx/sitio2023/wp-content/uploads/2025/06/TEE-RAP-003-2025-Y-TEE-RAP-005-2025-ACUMULADOS.pdf" TargetMode="External"/><Relationship Id="rId7" Type="http://schemas.openxmlformats.org/officeDocument/2006/relationships/hyperlink" Target="https://teegro.gob.mx/sitio2023/wp-content/uploads/2025/04/TEE-JEC-013-2025-Acuerdo.pdf" TargetMode="External"/><Relationship Id="rId2" Type="http://schemas.openxmlformats.org/officeDocument/2006/relationships/hyperlink" Target="https://teegro.gob.mx/sitio2023/wp-content/uploads/2025/03/TEE-JEC-002-2025.pdf" TargetMode="External"/><Relationship Id="rId16" Type="http://schemas.openxmlformats.org/officeDocument/2006/relationships/hyperlink" Target="https://teegro.gob.mx/sitio2023/wp-content/uploads/2025/06/TEE-LCI-030-2025.pdf" TargetMode="External"/><Relationship Id="rId20" Type="http://schemas.openxmlformats.org/officeDocument/2006/relationships/hyperlink" Target="https://teegro.gob.mx/sitio2023/wp-content/uploads/2025/06/TEE-LCT-029-2025.pdf" TargetMode="External"/><Relationship Id="rId29" Type="http://schemas.openxmlformats.org/officeDocument/2006/relationships/hyperlink" Target="https://teegro.gob.mx/sitio2023/wp-content/uploads/2025/04/TEE-PES-042-2024-Acuerdo.pdf" TargetMode="External"/><Relationship Id="rId41" Type="http://schemas.openxmlformats.org/officeDocument/2006/relationships/hyperlink" Target="https://teegro.gob.mx/sitio2023/wp-content/uploads/2025/06/TEE-JEC-224-2024-Incidente.pdf" TargetMode="External"/><Relationship Id="rId1" Type="http://schemas.openxmlformats.org/officeDocument/2006/relationships/hyperlink" Target="https://teegro.gob.mx/sitio2023/wp-content/uploads/2025/04/TEE-JEC-245-2024-Acuerdo.pdf" TargetMode="External"/><Relationship Id="rId6" Type="http://schemas.openxmlformats.org/officeDocument/2006/relationships/hyperlink" Target="https://teegro.gob.mx/sitio2023/wp-content/uploads/2025/04/TEE-LCI-022-2025.pdf" TargetMode="External"/><Relationship Id="rId11" Type="http://schemas.openxmlformats.org/officeDocument/2006/relationships/hyperlink" Target="https://teegro.gob.mx/sitio2023/wp-content/uploads/2025/05/TEE-JEC-011-2025.pdf" TargetMode="External"/><Relationship Id="rId24" Type="http://schemas.openxmlformats.org/officeDocument/2006/relationships/hyperlink" Target="https://teegro.gob.mx/sitio2023/wp-content/uploads/2025/06/TEE-JEC-014-2025.pdf" TargetMode="External"/><Relationship Id="rId32" Type="http://schemas.openxmlformats.org/officeDocument/2006/relationships/hyperlink" Target="https://teegro.gob.mx/sitio2023/wp-content/uploads/2025/04/TEE-JEC-257-2024-Acuerdo.pdf" TargetMode="External"/><Relationship Id="rId37" Type="http://schemas.openxmlformats.org/officeDocument/2006/relationships/hyperlink" Target="https://teegro.gob.mx/sitio2023/wp-content/uploads/2025/05/TEE-JEC-008-2025-Acuerdo.pdf" TargetMode="External"/><Relationship Id="rId40" Type="http://schemas.openxmlformats.org/officeDocument/2006/relationships/hyperlink" Target="https://teegro.gob.mx/sitio2023/wp-content/uploads/2025/06/TEE-JEC-007-2025-Acuerdo.pdf" TargetMode="External"/><Relationship Id="rId5" Type="http://schemas.openxmlformats.org/officeDocument/2006/relationships/hyperlink" Target="https://teegro.gob.mx/sitio2023/wp-content/uploads/2025/04/TEE-JEC-009-2025.pdf" TargetMode="External"/><Relationship Id="rId15" Type="http://schemas.openxmlformats.org/officeDocument/2006/relationships/hyperlink" Target="https://teegro.gob.mx/sitio2023/wp-content/uploads/2025/06/TEE-LCI-024-2025.pdf" TargetMode="External"/><Relationship Id="rId23" Type="http://schemas.openxmlformats.org/officeDocument/2006/relationships/hyperlink" Target="https://teegro.gob.mx/sitio2023/wp-content/uploads/2025/06/TEE-IE-002-2025-Acuerdo.pdf" TargetMode="External"/><Relationship Id="rId28" Type="http://schemas.openxmlformats.org/officeDocument/2006/relationships/hyperlink" Target="https://teegro.gob.mx/sitio2023/wp-content/uploads/2025/06/TEE-PES-001-2025.pdf" TargetMode="External"/><Relationship Id="rId36" Type="http://schemas.openxmlformats.org/officeDocument/2006/relationships/hyperlink" Target="https://teegro.gob.mx/sitio2023/wp-content/uploads/2025/05/TEE-JEC-252-2024-Acuerdo.pdf" TargetMode="External"/><Relationship Id="rId10" Type="http://schemas.openxmlformats.org/officeDocument/2006/relationships/hyperlink" Target="https://teegro.gob.mx/sitio2023/wp-content/uploads/2025/04/TEE-LCI-023-2025.pdf" TargetMode="External"/><Relationship Id="rId19" Type="http://schemas.openxmlformats.org/officeDocument/2006/relationships/hyperlink" Target="https://teegro.gob.mx/sitio2023/wp-content/uploads/2025/06/TEE-LCT-026-2025.pdf" TargetMode="External"/><Relationship Id="rId31" Type="http://schemas.openxmlformats.org/officeDocument/2006/relationships/hyperlink" Target="https://teegro.gob.mx/sitio2023/wp-content/uploads/2025/04/TEE-JEC-081-2023-Acuerdo.pdf" TargetMode="External"/><Relationship Id="rId4" Type="http://schemas.openxmlformats.org/officeDocument/2006/relationships/hyperlink" Target="https://teegro.gob.mx/sitio2023/wp-content/uploads/2025/04/TEE-JEC-008-2025.pdf" TargetMode="External"/><Relationship Id="rId9" Type="http://schemas.openxmlformats.org/officeDocument/2006/relationships/hyperlink" Target="https://teegro.gob.mx/sitio2023/wp-content/uploads/2025/04/TEE-JEC-010-2025.pdf" TargetMode="External"/><Relationship Id="rId14" Type="http://schemas.openxmlformats.org/officeDocument/2006/relationships/hyperlink" Target="https://teegro.gob.mx/sitio2023/wp-content/uploads/2025/06/TEE-RAP-004-2025.pdf" TargetMode="External"/><Relationship Id="rId22" Type="http://schemas.openxmlformats.org/officeDocument/2006/relationships/hyperlink" Target="https://teegro.gob.mx/sitio2023/wp-content/uploads/2025/06/TEE-PES-064-2024-Acuerdo.pdf" TargetMode="External"/><Relationship Id="rId27" Type="http://schemas.openxmlformats.org/officeDocument/2006/relationships/hyperlink" Target="https://teegro.gob.mx/sitio2023/wp-content/uploads/2025/06/TEE-LCT-032-2025.pdf" TargetMode="External"/><Relationship Id="rId30" Type="http://schemas.openxmlformats.org/officeDocument/2006/relationships/hyperlink" Target="https://teegro.gob.mx/sitio2023/wp-content/uploads/2025/04/TEE-PES-054-2024-Acuerdo.pdf" TargetMode="External"/><Relationship Id="rId35" Type="http://schemas.openxmlformats.org/officeDocument/2006/relationships/hyperlink" Target="https://teegro.gob.mx/sitio2023/wp-content/uploads/2025/05/TEE-JEC-007-2025-Acuerdo.pdf" TargetMode="External"/><Relationship Id="rId8" Type="http://schemas.openxmlformats.org/officeDocument/2006/relationships/hyperlink" Target="https://teegro.gob.mx/sitio2023/wp-content/uploads/2025/04/TEE-JEC-244-2024-Acuerdo.pdf" TargetMode="External"/><Relationship Id="rId3" Type="http://schemas.openxmlformats.org/officeDocument/2006/relationships/hyperlink" Target="https://teegro.gob.mx/sitio2023/wp-content/uploads/2025/04/TEE-JEC-007-2025.pdf" TargetMode="External"/><Relationship Id="rId12" Type="http://schemas.openxmlformats.org/officeDocument/2006/relationships/hyperlink" Target="https://teegro.gob.mx/sitio2023/wp-content/uploads/2025/05/TEE-JEC-012-2025.pdf" TargetMode="External"/><Relationship Id="rId17" Type="http://schemas.openxmlformats.org/officeDocument/2006/relationships/hyperlink" Target="https://teegro.gob.mx/sitio2023/wp-content/uploads/2025/06/TEE-LCT-027-2025.pdf" TargetMode="External"/><Relationship Id="rId25" Type="http://schemas.openxmlformats.org/officeDocument/2006/relationships/hyperlink" Target="https://teegro.gob.mx/sitio2023/wp-content/uploads/2025/06/TEE-RAP-002-2025.pdf" TargetMode="External"/><Relationship Id="rId33" Type="http://schemas.openxmlformats.org/officeDocument/2006/relationships/hyperlink" Target="https://teegro.gob.mx/sitio2023/wp-content/uploads/2025/04/TEE-RAP-001-2025-Acuerdo.pdf" TargetMode="External"/><Relationship Id="rId38" Type="http://schemas.openxmlformats.org/officeDocument/2006/relationships/hyperlink" Target="https://teegro.gob.mx/sitio2023/wp-content/uploads/2025/05/TEE-JEC-240-2024-Acuer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abSelected="1" topLeftCell="C21" workbookViewId="0">
      <selection activeCell="E43" sqref="E43:E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45.140625" bestFit="1" customWidth="1"/>
    <col min="6" max="6" width="32.140625" bestFit="1" customWidth="1"/>
    <col min="7" max="7" width="73.140625" bestFit="1" customWidth="1"/>
    <col min="8" max="8" width="17.710937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10</v>
      </c>
      <c r="G4" t="s">
        <v>11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9" t="s">
        <v>24</v>
      </c>
      <c r="B6" s="20"/>
      <c r="C6" s="20"/>
      <c r="D6" s="20"/>
      <c r="E6" s="20"/>
      <c r="F6" s="20"/>
      <c r="G6" s="20"/>
      <c r="H6" s="20"/>
      <c r="I6" s="20"/>
      <c r="J6" s="20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18">
        <v>45748</v>
      </c>
      <c r="C8" s="18">
        <v>45838</v>
      </c>
      <c r="D8" s="2" t="s">
        <v>39</v>
      </c>
      <c r="E8" s="22" t="s">
        <v>119</v>
      </c>
      <c r="F8" s="8" t="s">
        <v>75</v>
      </c>
      <c r="G8" t="s">
        <v>117</v>
      </c>
      <c r="H8" s="18">
        <v>45853</v>
      </c>
      <c r="I8" s="18">
        <v>45853</v>
      </c>
      <c r="J8" t="s">
        <v>118</v>
      </c>
    </row>
    <row r="9" spans="1:10" x14ac:dyDescent="0.25">
      <c r="A9">
        <v>2025</v>
      </c>
      <c r="B9" s="18">
        <v>45748</v>
      </c>
      <c r="C9" s="18">
        <v>45838</v>
      </c>
      <c r="D9" s="3" t="s">
        <v>40</v>
      </c>
      <c r="E9" s="22" t="s">
        <v>119</v>
      </c>
      <c r="F9" s="9" t="s">
        <v>76</v>
      </c>
      <c r="G9" t="s">
        <v>117</v>
      </c>
      <c r="H9" s="18">
        <v>45853</v>
      </c>
      <c r="I9" s="18">
        <v>45853</v>
      </c>
      <c r="J9" t="s">
        <v>118</v>
      </c>
    </row>
    <row r="10" spans="1:10" x14ac:dyDescent="0.25">
      <c r="A10">
        <v>2025</v>
      </c>
      <c r="B10" s="18">
        <v>45748</v>
      </c>
      <c r="C10" s="18">
        <v>45838</v>
      </c>
      <c r="D10" s="3" t="s">
        <v>41</v>
      </c>
      <c r="E10" s="22" t="s">
        <v>119</v>
      </c>
      <c r="F10" s="9" t="s">
        <v>77</v>
      </c>
      <c r="G10" t="s">
        <v>117</v>
      </c>
      <c r="H10" s="18">
        <v>45853</v>
      </c>
      <c r="I10" s="18">
        <v>45853</v>
      </c>
      <c r="J10" t="s">
        <v>118</v>
      </c>
    </row>
    <row r="11" spans="1:10" x14ac:dyDescent="0.25">
      <c r="A11">
        <v>2025</v>
      </c>
      <c r="B11" s="18">
        <v>45748</v>
      </c>
      <c r="C11" s="18">
        <v>45838</v>
      </c>
      <c r="D11" s="3" t="s">
        <v>42</v>
      </c>
      <c r="E11" s="22" t="s">
        <v>119</v>
      </c>
      <c r="F11" s="9" t="s">
        <v>78</v>
      </c>
      <c r="G11" t="s">
        <v>117</v>
      </c>
      <c r="H11" s="18">
        <v>45853</v>
      </c>
      <c r="I11" s="18">
        <v>45853</v>
      </c>
      <c r="J11" t="s">
        <v>118</v>
      </c>
    </row>
    <row r="12" spans="1:10" x14ac:dyDescent="0.25">
      <c r="A12">
        <v>2025</v>
      </c>
      <c r="B12" s="18">
        <v>45748</v>
      </c>
      <c r="C12" s="18">
        <v>45838</v>
      </c>
      <c r="D12" s="2" t="s">
        <v>43</v>
      </c>
      <c r="E12" s="22" t="s">
        <v>119</v>
      </c>
      <c r="F12" s="10" t="s">
        <v>79</v>
      </c>
      <c r="G12" t="s">
        <v>117</v>
      </c>
      <c r="H12" s="18">
        <v>45853</v>
      </c>
      <c r="I12" s="18">
        <v>45853</v>
      </c>
      <c r="J12" t="s">
        <v>118</v>
      </c>
    </row>
    <row r="13" spans="1:10" x14ac:dyDescent="0.25">
      <c r="A13">
        <v>2025</v>
      </c>
      <c r="B13" s="18">
        <v>45748</v>
      </c>
      <c r="C13" s="18">
        <v>45838</v>
      </c>
      <c r="D13" s="3" t="s">
        <v>44</v>
      </c>
      <c r="E13" s="22" t="s">
        <v>119</v>
      </c>
      <c r="F13" s="9" t="s">
        <v>80</v>
      </c>
      <c r="G13" t="s">
        <v>117</v>
      </c>
      <c r="H13" s="18">
        <v>45853</v>
      </c>
      <c r="I13" s="18">
        <v>45853</v>
      </c>
      <c r="J13" t="s">
        <v>118</v>
      </c>
    </row>
    <row r="14" spans="1:10" x14ac:dyDescent="0.25">
      <c r="A14">
        <v>2025</v>
      </c>
      <c r="B14" s="18">
        <v>45748</v>
      </c>
      <c r="C14" s="18">
        <v>45838</v>
      </c>
      <c r="D14" s="2" t="s">
        <v>45</v>
      </c>
      <c r="E14" s="22" t="s">
        <v>38</v>
      </c>
      <c r="F14" s="10" t="s">
        <v>81</v>
      </c>
      <c r="G14" t="s">
        <v>117</v>
      </c>
      <c r="H14" s="18">
        <v>45853</v>
      </c>
      <c r="I14" s="18">
        <v>45853</v>
      </c>
      <c r="J14" t="s">
        <v>118</v>
      </c>
    </row>
    <row r="15" spans="1:10" x14ac:dyDescent="0.25">
      <c r="A15">
        <v>2025</v>
      </c>
      <c r="B15" s="18">
        <v>45748</v>
      </c>
      <c r="C15" s="18">
        <v>45838</v>
      </c>
      <c r="D15" s="2" t="s">
        <v>46</v>
      </c>
      <c r="E15" s="22" t="s">
        <v>38</v>
      </c>
      <c r="F15" s="10" t="s">
        <v>82</v>
      </c>
      <c r="G15" t="s">
        <v>117</v>
      </c>
      <c r="H15" s="18">
        <v>45853</v>
      </c>
      <c r="I15" s="18">
        <v>45853</v>
      </c>
      <c r="J15" t="s">
        <v>118</v>
      </c>
    </row>
    <row r="16" spans="1:10" x14ac:dyDescent="0.25">
      <c r="A16">
        <v>2025</v>
      </c>
      <c r="B16" s="18">
        <v>45748</v>
      </c>
      <c r="C16" s="18">
        <v>45838</v>
      </c>
      <c r="D16" s="2" t="s">
        <v>47</v>
      </c>
      <c r="E16" s="22" t="s">
        <v>38</v>
      </c>
      <c r="F16" s="10" t="s">
        <v>83</v>
      </c>
      <c r="G16" t="s">
        <v>117</v>
      </c>
      <c r="H16" s="18">
        <v>45853</v>
      </c>
      <c r="I16" s="18">
        <v>45853</v>
      </c>
      <c r="J16" t="s">
        <v>118</v>
      </c>
    </row>
    <row r="17" spans="1:10" x14ac:dyDescent="0.25">
      <c r="A17">
        <v>2025</v>
      </c>
      <c r="B17" s="18">
        <v>45748</v>
      </c>
      <c r="C17" s="18">
        <v>45838</v>
      </c>
      <c r="D17" s="2" t="s">
        <v>48</v>
      </c>
      <c r="E17" s="22" t="s">
        <v>38</v>
      </c>
      <c r="F17" s="11" t="s">
        <v>84</v>
      </c>
      <c r="G17" t="s">
        <v>117</v>
      </c>
      <c r="H17" s="18">
        <v>45853</v>
      </c>
      <c r="I17" s="18">
        <v>45853</v>
      </c>
      <c r="J17" t="s">
        <v>118</v>
      </c>
    </row>
    <row r="18" spans="1:10" x14ac:dyDescent="0.25">
      <c r="A18">
        <v>2025</v>
      </c>
      <c r="B18" s="18">
        <v>45748</v>
      </c>
      <c r="C18" s="18">
        <v>45838</v>
      </c>
      <c r="D18" s="2" t="s">
        <v>49</v>
      </c>
      <c r="E18" s="22" t="s">
        <v>119</v>
      </c>
      <c r="F18" s="10" t="s">
        <v>85</v>
      </c>
      <c r="G18" s="3" t="s">
        <v>117</v>
      </c>
      <c r="H18" s="18">
        <v>45853</v>
      </c>
      <c r="I18" s="18">
        <v>45853</v>
      </c>
      <c r="J18" t="s">
        <v>118</v>
      </c>
    </row>
    <row r="19" spans="1:10" x14ac:dyDescent="0.25">
      <c r="A19">
        <v>2025</v>
      </c>
      <c r="B19" s="18">
        <v>45748</v>
      </c>
      <c r="C19" s="18">
        <v>45838</v>
      </c>
      <c r="D19" s="2" t="s">
        <v>50</v>
      </c>
      <c r="E19" s="22" t="s">
        <v>119</v>
      </c>
      <c r="F19" s="9" t="s">
        <v>86</v>
      </c>
      <c r="G19" s="3" t="s">
        <v>117</v>
      </c>
      <c r="H19" s="18">
        <v>45853</v>
      </c>
      <c r="I19" s="18">
        <v>45853</v>
      </c>
      <c r="J19" t="s">
        <v>118</v>
      </c>
    </row>
    <row r="20" spans="1:10" x14ac:dyDescent="0.25">
      <c r="A20">
        <v>2025</v>
      </c>
      <c r="B20" s="18">
        <v>45748</v>
      </c>
      <c r="C20" s="18">
        <v>45838</v>
      </c>
      <c r="D20" s="2" t="s">
        <v>51</v>
      </c>
      <c r="E20" s="22" t="s">
        <v>119</v>
      </c>
      <c r="F20" s="9" t="s">
        <v>87</v>
      </c>
      <c r="G20" s="3" t="s">
        <v>117</v>
      </c>
      <c r="H20" s="18">
        <v>45853</v>
      </c>
      <c r="I20" s="18">
        <v>45853</v>
      </c>
      <c r="J20" t="s">
        <v>118</v>
      </c>
    </row>
    <row r="21" spans="1:10" x14ac:dyDescent="0.25">
      <c r="A21">
        <v>2025</v>
      </c>
      <c r="B21" s="18">
        <v>45748</v>
      </c>
      <c r="C21" s="18">
        <v>45838</v>
      </c>
      <c r="D21" s="2" t="s">
        <v>52</v>
      </c>
      <c r="E21" s="22" t="s">
        <v>119</v>
      </c>
      <c r="F21" s="10" t="s">
        <v>88</v>
      </c>
      <c r="G21" s="3" t="s">
        <v>117</v>
      </c>
      <c r="H21" s="18">
        <v>45853</v>
      </c>
      <c r="I21" s="18">
        <v>45853</v>
      </c>
      <c r="J21" t="s">
        <v>118</v>
      </c>
    </row>
    <row r="22" spans="1:10" x14ac:dyDescent="0.25">
      <c r="A22">
        <v>2025</v>
      </c>
      <c r="B22" s="18">
        <v>45748</v>
      </c>
      <c r="C22" s="18">
        <v>45838</v>
      </c>
      <c r="D22" s="2" t="s">
        <v>53</v>
      </c>
      <c r="E22" s="22" t="s">
        <v>38</v>
      </c>
      <c r="F22" s="11" t="s">
        <v>89</v>
      </c>
      <c r="G22" s="3" t="s">
        <v>117</v>
      </c>
      <c r="H22" s="18">
        <v>45853</v>
      </c>
      <c r="I22" s="18">
        <v>45853</v>
      </c>
      <c r="J22" t="s">
        <v>118</v>
      </c>
    </row>
    <row r="23" spans="1:10" x14ac:dyDescent="0.25">
      <c r="A23">
        <v>2025</v>
      </c>
      <c r="B23" s="18">
        <v>45748</v>
      </c>
      <c r="C23" s="18">
        <v>45838</v>
      </c>
      <c r="D23" s="2" t="s">
        <v>54</v>
      </c>
      <c r="E23" s="22" t="s">
        <v>38</v>
      </c>
      <c r="F23" s="10" t="s">
        <v>90</v>
      </c>
      <c r="G23" s="3" t="s">
        <v>117</v>
      </c>
      <c r="H23" s="18">
        <v>45853</v>
      </c>
      <c r="I23" s="18">
        <v>45853</v>
      </c>
      <c r="J23" t="s">
        <v>118</v>
      </c>
    </row>
    <row r="24" spans="1:10" x14ac:dyDescent="0.25">
      <c r="A24">
        <v>2025</v>
      </c>
      <c r="B24" s="18">
        <v>45748</v>
      </c>
      <c r="C24" s="18">
        <v>45838</v>
      </c>
      <c r="D24" s="2" t="s">
        <v>45</v>
      </c>
      <c r="E24" s="22" t="s">
        <v>119</v>
      </c>
      <c r="F24" s="9" t="s">
        <v>91</v>
      </c>
      <c r="G24" s="3" t="s">
        <v>117</v>
      </c>
      <c r="H24" s="18">
        <v>45853</v>
      </c>
      <c r="I24" s="18">
        <v>45853</v>
      </c>
      <c r="J24" t="s">
        <v>118</v>
      </c>
    </row>
    <row r="25" spans="1:10" x14ac:dyDescent="0.25">
      <c r="A25">
        <v>2025</v>
      </c>
      <c r="B25" s="18">
        <v>45748</v>
      </c>
      <c r="C25" s="18">
        <v>45838</v>
      </c>
      <c r="D25" s="2" t="s">
        <v>55</v>
      </c>
      <c r="E25" s="22" t="s">
        <v>38</v>
      </c>
      <c r="F25" s="12" t="s">
        <v>92</v>
      </c>
      <c r="G25" s="3" t="s">
        <v>117</v>
      </c>
      <c r="H25" s="18">
        <v>45853</v>
      </c>
      <c r="I25" s="18">
        <v>45853</v>
      </c>
      <c r="J25" t="s">
        <v>118</v>
      </c>
    </row>
    <row r="26" spans="1:10" x14ac:dyDescent="0.25">
      <c r="A26">
        <v>2025</v>
      </c>
      <c r="B26" s="18">
        <v>45748</v>
      </c>
      <c r="C26" s="18">
        <v>45838</v>
      </c>
      <c r="D26" s="4" t="s">
        <v>56</v>
      </c>
      <c r="E26" s="22" t="s">
        <v>119</v>
      </c>
      <c r="F26" s="13" t="s">
        <v>93</v>
      </c>
      <c r="G26" s="3" t="s">
        <v>117</v>
      </c>
      <c r="H26" s="18">
        <v>45853</v>
      </c>
      <c r="I26" s="18">
        <v>45853</v>
      </c>
      <c r="J26" t="s">
        <v>118</v>
      </c>
    </row>
    <row r="27" spans="1:10" x14ac:dyDescent="0.25">
      <c r="A27">
        <v>2025</v>
      </c>
      <c r="B27" s="18">
        <v>45748</v>
      </c>
      <c r="C27" s="18">
        <v>45838</v>
      </c>
      <c r="D27" s="4" t="s">
        <v>46</v>
      </c>
      <c r="E27" s="22" t="s">
        <v>119</v>
      </c>
      <c r="F27" s="13" t="s">
        <v>94</v>
      </c>
      <c r="G27" s="3" t="s">
        <v>117</v>
      </c>
      <c r="H27" s="18">
        <v>45853</v>
      </c>
      <c r="I27" s="18">
        <v>45853</v>
      </c>
      <c r="J27" t="s">
        <v>118</v>
      </c>
    </row>
    <row r="28" spans="1:10" x14ac:dyDescent="0.25">
      <c r="A28">
        <v>2025</v>
      </c>
      <c r="B28" s="18">
        <v>45748</v>
      </c>
      <c r="C28" s="18">
        <v>45838</v>
      </c>
      <c r="D28" s="4" t="s">
        <v>57</v>
      </c>
      <c r="E28" s="22" t="s">
        <v>119</v>
      </c>
      <c r="F28" s="13" t="s">
        <v>95</v>
      </c>
      <c r="G28" s="3" t="s">
        <v>117</v>
      </c>
      <c r="H28" s="18">
        <v>45853</v>
      </c>
      <c r="I28" s="18">
        <v>45853</v>
      </c>
      <c r="J28" t="s">
        <v>118</v>
      </c>
    </row>
    <row r="29" spans="1:10" x14ac:dyDescent="0.25">
      <c r="A29">
        <v>2025</v>
      </c>
      <c r="B29" s="18">
        <v>45748</v>
      </c>
      <c r="C29" s="18">
        <v>45838</v>
      </c>
      <c r="D29" s="5" t="s">
        <v>58</v>
      </c>
      <c r="E29" s="22" t="s">
        <v>38</v>
      </c>
      <c r="F29" s="14" t="s">
        <v>96</v>
      </c>
      <c r="G29" s="3" t="s">
        <v>117</v>
      </c>
      <c r="H29" s="18">
        <v>45853</v>
      </c>
      <c r="I29" s="18">
        <v>45853</v>
      </c>
      <c r="J29" t="s">
        <v>118</v>
      </c>
    </row>
    <row r="30" spans="1:10" x14ac:dyDescent="0.25">
      <c r="A30">
        <v>2025</v>
      </c>
      <c r="B30" s="18">
        <v>45748</v>
      </c>
      <c r="C30" s="18">
        <v>45838</v>
      </c>
      <c r="D30" s="6" t="s">
        <v>46</v>
      </c>
      <c r="E30" s="22" t="s">
        <v>119</v>
      </c>
      <c r="F30" s="15" t="s">
        <v>97</v>
      </c>
      <c r="G30" s="3" t="s">
        <v>117</v>
      </c>
      <c r="H30" s="18">
        <v>45853</v>
      </c>
      <c r="I30" s="18">
        <v>45853</v>
      </c>
      <c r="J30" t="s">
        <v>118</v>
      </c>
    </row>
    <row r="31" spans="1:10" x14ac:dyDescent="0.25">
      <c r="A31">
        <v>2025</v>
      </c>
      <c r="B31" s="18">
        <v>45748</v>
      </c>
      <c r="C31" s="18">
        <v>45838</v>
      </c>
      <c r="D31" s="7" t="s">
        <v>59</v>
      </c>
      <c r="E31" s="22" t="s">
        <v>119</v>
      </c>
      <c r="F31" s="16" t="s">
        <v>98</v>
      </c>
      <c r="G31" t="s">
        <v>117</v>
      </c>
      <c r="H31" s="18">
        <v>45853</v>
      </c>
      <c r="I31" s="18">
        <v>45853</v>
      </c>
      <c r="J31" t="s">
        <v>118</v>
      </c>
    </row>
    <row r="32" spans="1:10" x14ac:dyDescent="0.25">
      <c r="A32">
        <v>2025</v>
      </c>
      <c r="B32" s="18">
        <v>45748</v>
      </c>
      <c r="C32" s="18">
        <v>45838</v>
      </c>
      <c r="D32" s="7" t="s">
        <v>52</v>
      </c>
      <c r="E32" s="22" t="s">
        <v>119</v>
      </c>
      <c r="F32" s="13" t="s">
        <v>99</v>
      </c>
      <c r="G32" t="s">
        <v>117</v>
      </c>
      <c r="H32" s="18">
        <v>45853</v>
      </c>
      <c r="I32" s="18">
        <v>45853</v>
      </c>
      <c r="J32" t="s">
        <v>118</v>
      </c>
    </row>
    <row r="33" spans="1:10" x14ac:dyDescent="0.25">
      <c r="A33">
        <v>2025</v>
      </c>
      <c r="B33" s="18">
        <v>45748</v>
      </c>
      <c r="C33" s="18">
        <v>45838</v>
      </c>
      <c r="D33" t="s">
        <v>45</v>
      </c>
      <c r="E33" s="22" t="s">
        <v>119</v>
      </c>
      <c r="F33" s="15" t="s">
        <v>100</v>
      </c>
      <c r="G33" t="s">
        <v>117</v>
      </c>
      <c r="H33" s="18">
        <v>45853</v>
      </c>
      <c r="I33" s="18">
        <v>45853</v>
      </c>
      <c r="J33" t="s">
        <v>118</v>
      </c>
    </row>
    <row r="34" spans="1:10" x14ac:dyDescent="0.25">
      <c r="A34">
        <v>2025</v>
      </c>
      <c r="B34" s="18">
        <v>45748</v>
      </c>
      <c r="C34" s="18">
        <v>45838</v>
      </c>
      <c r="D34" s="2" t="s">
        <v>60</v>
      </c>
      <c r="E34" s="22" t="s">
        <v>38</v>
      </c>
      <c r="F34" s="11" t="s">
        <v>101</v>
      </c>
      <c r="G34" t="s">
        <v>117</v>
      </c>
      <c r="H34" s="18">
        <v>45853</v>
      </c>
      <c r="I34" s="18">
        <v>45853</v>
      </c>
      <c r="J34" t="s">
        <v>118</v>
      </c>
    </row>
    <row r="35" spans="1:10" x14ac:dyDescent="0.25">
      <c r="A35">
        <v>2025</v>
      </c>
      <c r="B35" s="18">
        <v>45748</v>
      </c>
      <c r="C35" s="18">
        <v>45838</v>
      </c>
      <c r="D35" s="2" t="s">
        <v>61</v>
      </c>
      <c r="E35" s="22" t="s">
        <v>38</v>
      </c>
      <c r="F35" s="11" t="s">
        <v>102</v>
      </c>
      <c r="G35" t="s">
        <v>117</v>
      </c>
      <c r="H35" s="18">
        <v>45853</v>
      </c>
      <c r="I35" s="18">
        <v>45853</v>
      </c>
      <c r="J35" t="s">
        <v>118</v>
      </c>
    </row>
    <row r="36" spans="1:10" x14ac:dyDescent="0.25">
      <c r="A36">
        <v>2025</v>
      </c>
      <c r="B36" s="18">
        <v>45748</v>
      </c>
      <c r="C36" s="18">
        <v>45838</v>
      </c>
      <c r="D36" s="2" t="s">
        <v>62</v>
      </c>
      <c r="E36" s="22" t="s">
        <v>38</v>
      </c>
      <c r="F36" s="10" t="s">
        <v>103</v>
      </c>
      <c r="G36" t="s">
        <v>117</v>
      </c>
      <c r="H36" s="18">
        <v>45853</v>
      </c>
      <c r="I36" s="18">
        <v>45853</v>
      </c>
      <c r="J36" t="s">
        <v>118</v>
      </c>
    </row>
    <row r="37" spans="1:10" x14ac:dyDescent="0.25">
      <c r="A37">
        <v>2025</v>
      </c>
      <c r="B37" s="18">
        <v>45748</v>
      </c>
      <c r="C37" s="18">
        <v>45838</v>
      </c>
      <c r="D37" s="2" t="s">
        <v>63</v>
      </c>
      <c r="E37" s="22" t="s">
        <v>38</v>
      </c>
      <c r="F37" s="11" t="s">
        <v>104</v>
      </c>
      <c r="G37" t="s">
        <v>117</v>
      </c>
      <c r="H37" s="18">
        <v>45853</v>
      </c>
      <c r="I37" s="18">
        <v>45853</v>
      </c>
      <c r="J37" t="s">
        <v>118</v>
      </c>
    </row>
    <row r="38" spans="1:10" x14ac:dyDescent="0.25">
      <c r="A38">
        <v>2025</v>
      </c>
      <c r="B38" s="18">
        <v>45748</v>
      </c>
      <c r="C38" s="18">
        <v>45838</v>
      </c>
      <c r="D38" s="2" t="s">
        <v>64</v>
      </c>
      <c r="E38" s="22" t="s">
        <v>38</v>
      </c>
      <c r="F38" s="11" t="s">
        <v>105</v>
      </c>
      <c r="G38" t="s">
        <v>117</v>
      </c>
      <c r="H38" s="18">
        <v>45853</v>
      </c>
      <c r="I38" s="18">
        <v>45853</v>
      </c>
      <c r="J38" t="s">
        <v>118</v>
      </c>
    </row>
    <row r="39" spans="1:10" x14ac:dyDescent="0.25">
      <c r="A39">
        <v>2025</v>
      </c>
      <c r="B39" s="18">
        <v>45748</v>
      </c>
      <c r="C39" s="18">
        <v>45838</v>
      </c>
      <c r="D39" s="2" t="s">
        <v>65</v>
      </c>
      <c r="E39" s="22" t="s">
        <v>38</v>
      </c>
      <c r="F39" s="11" t="s">
        <v>106</v>
      </c>
      <c r="G39" t="s">
        <v>117</v>
      </c>
      <c r="H39" s="18">
        <v>45853</v>
      </c>
      <c r="I39" s="18">
        <v>45853</v>
      </c>
      <c r="J39" t="s">
        <v>118</v>
      </c>
    </row>
    <row r="40" spans="1:10" x14ac:dyDescent="0.25">
      <c r="A40">
        <v>2025</v>
      </c>
      <c r="B40" s="18">
        <v>45748</v>
      </c>
      <c r="C40" s="18">
        <v>45838</v>
      </c>
      <c r="D40" s="2" t="s">
        <v>66</v>
      </c>
      <c r="E40" s="22" t="s">
        <v>38</v>
      </c>
      <c r="F40" s="10" t="s">
        <v>107</v>
      </c>
      <c r="G40" t="s">
        <v>117</v>
      </c>
      <c r="H40" s="18">
        <v>45853</v>
      </c>
      <c r="I40" s="18">
        <v>45853</v>
      </c>
      <c r="J40" t="s">
        <v>118</v>
      </c>
    </row>
    <row r="41" spans="1:10" x14ac:dyDescent="0.25">
      <c r="A41">
        <v>2025</v>
      </c>
      <c r="B41" s="18">
        <v>45748</v>
      </c>
      <c r="C41" s="18">
        <v>45838</v>
      </c>
      <c r="D41" s="2" t="s">
        <v>59</v>
      </c>
      <c r="E41" s="22" t="s">
        <v>119</v>
      </c>
      <c r="F41" s="17" t="s">
        <v>108</v>
      </c>
      <c r="G41" t="s">
        <v>117</v>
      </c>
      <c r="H41" s="18">
        <v>45853</v>
      </c>
      <c r="I41" s="18">
        <v>45853</v>
      </c>
      <c r="J41" t="s">
        <v>118</v>
      </c>
    </row>
    <row r="42" spans="1:10" x14ac:dyDescent="0.25">
      <c r="A42">
        <v>2025</v>
      </c>
      <c r="B42" s="18">
        <v>45748</v>
      </c>
      <c r="C42" s="18">
        <v>45838</v>
      </c>
      <c r="D42" s="2" t="s">
        <v>67</v>
      </c>
      <c r="E42" s="22" t="s">
        <v>119</v>
      </c>
      <c r="F42" s="10" t="s">
        <v>109</v>
      </c>
      <c r="G42" t="s">
        <v>117</v>
      </c>
      <c r="H42" s="18">
        <v>45853</v>
      </c>
      <c r="I42" s="18">
        <v>45853</v>
      </c>
      <c r="J42" t="s">
        <v>118</v>
      </c>
    </row>
    <row r="43" spans="1:10" x14ac:dyDescent="0.25">
      <c r="A43">
        <v>2025</v>
      </c>
      <c r="B43" s="18">
        <v>45748</v>
      </c>
      <c r="C43" s="18">
        <v>45838</v>
      </c>
      <c r="D43" s="2" t="s">
        <v>68</v>
      </c>
      <c r="E43" s="22" t="s">
        <v>38</v>
      </c>
      <c r="F43" s="10" t="s">
        <v>110</v>
      </c>
      <c r="G43" t="s">
        <v>117</v>
      </c>
      <c r="H43" s="18">
        <v>45853</v>
      </c>
      <c r="I43" s="18">
        <v>45853</v>
      </c>
      <c r="J43" t="s">
        <v>118</v>
      </c>
    </row>
    <row r="44" spans="1:10" x14ac:dyDescent="0.25">
      <c r="A44">
        <v>2025</v>
      </c>
      <c r="B44" s="18">
        <v>45748</v>
      </c>
      <c r="C44" s="18">
        <v>45838</v>
      </c>
      <c r="D44" s="2" t="s">
        <v>69</v>
      </c>
      <c r="E44" s="22" t="s">
        <v>38</v>
      </c>
      <c r="F44" s="11" t="s">
        <v>111</v>
      </c>
      <c r="G44" t="s">
        <v>117</v>
      </c>
      <c r="H44" s="18">
        <v>45853</v>
      </c>
      <c r="I44" s="18">
        <v>45853</v>
      </c>
      <c r="J44" t="s">
        <v>118</v>
      </c>
    </row>
    <row r="45" spans="1:10" x14ac:dyDescent="0.25">
      <c r="A45">
        <v>2025</v>
      </c>
      <c r="B45" s="18">
        <v>45748</v>
      </c>
      <c r="C45" s="18">
        <v>45838</v>
      </c>
      <c r="D45" s="2" t="s">
        <v>70</v>
      </c>
      <c r="E45" s="22" t="s">
        <v>38</v>
      </c>
      <c r="F45" s="11" t="s">
        <v>112</v>
      </c>
      <c r="G45" t="s">
        <v>117</v>
      </c>
      <c r="H45" s="18">
        <v>45853</v>
      </c>
      <c r="I45" s="18">
        <v>45853</v>
      </c>
      <c r="J45" t="s">
        <v>118</v>
      </c>
    </row>
    <row r="46" spans="1:10" x14ac:dyDescent="0.25">
      <c r="A46">
        <v>2025</v>
      </c>
      <c r="B46" s="18">
        <v>45748</v>
      </c>
      <c r="C46" s="18">
        <v>45838</v>
      </c>
      <c r="D46" s="2" t="s">
        <v>71</v>
      </c>
      <c r="E46" s="22" t="s">
        <v>38</v>
      </c>
      <c r="F46" s="10" t="s">
        <v>113</v>
      </c>
      <c r="G46" t="s">
        <v>117</v>
      </c>
      <c r="H46" s="18">
        <v>45853</v>
      </c>
      <c r="I46" s="18">
        <v>45853</v>
      </c>
      <c r="J46" t="s">
        <v>118</v>
      </c>
    </row>
    <row r="47" spans="1:10" x14ac:dyDescent="0.25">
      <c r="A47">
        <v>2025</v>
      </c>
      <c r="B47" s="18">
        <v>45748</v>
      </c>
      <c r="C47" s="18">
        <v>45838</v>
      </c>
      <c r="D47" s="2" t="s">
        <v>72</v>
      </c>
      <c r="E47" s="22" t="s">
        <v>38</v>
      </c>
      <c r="F47" s="10" t="s">
        <v>114</v>
      </c>
      <c r="G47" t="s">
        <v>117</v>
      </c>
      <c r="H47" s="18">
        <v>45853</v>
      </c>
      <c r="I47" s="18">
        <v>45853</v>
      </c>
      <c r="J47" t="s">
        <v>118</v>
      </c>
    </row>
    <row r="48" spans="1:10" x14ac:dyDescent="0.25">
      <c r="A48">
        <v>2025</v>
      </c>
      <c r="B48" s="18">
        <v>45748</v>
      </c>
      <c r="C48" s="18">
        <v>45838</v>
      </c>
      <c r="D48" s="2" t="s">
        <v>73</v>
      </c>
      <c r="E48" s="22" t="s">
        <v>38</v>
      </c>
      <c r="F48" s="10" t="s">
        <v>115</v>
      </c>
      <c r="G48" t="s">
        <v>117</v>
      </c>
      <c r="H48" s="18">
        <v>45853</v>
      </c>
      <c r="I48" s="18">
        <v>45853</v>
      </c>
      <c r="J48" t="s">
        <v>118</v>
      </c>
    </row>
    <row r="49" spans="1:10" x14ac:dyDescent="0.25">
      <c r="A49">
        <v>2025</v>
      </c>
      <c r="B49" s="18">
        <v>45748</v>
      </c>
      <c r="C49" s="18">
        <v>45838</v>
      </c>
      <c r="D49" s="3" t="s">
        <v>74</v>
      </c>
      <c r="E49" s="22" t="s">
        <v>38</v>
      </c>
      <c r="F49" s="9" t="s">
        <v>116</v>
      </c>
      <c r="G49" t="s">
        <v>117</v>
      </c>
      <c r="H49" s="18">
        <v>45853</v>
      </c>
      <c r="I49" s="18">
        <v>45853</v>
      </c>
      <c r="J49" t="s">
        <v>118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50:E195" xr:uid="{00000000-0002-0000-0000-000000000000}">
      <formula1>Hidden_14</formula1>
    </dataValidation>
  </dataValidations>
  <hyperlinks>
    <hyperlink ref="F8" r:id="rId1" xr:uid="{E91EBAE7-A3EE-4223-8294-283913615047}"/>
    <hyperlink ref="F12" r:id="rId2" xr:uid="{C337BD4D-E975-4E0F-967D-E94EBEC88916}"/>
    <hyperlink ref="F14" r:id="rId3" xr:uid="{16A00CA3-0B42-465B-B661-195DFC73EAB9}"/>
    <hyperlink ref="F15" r:id="rId4" xr:uid="{65DAFD3B-B05B-443C-801E-1F35F0E98695}"/>
    <hyperlink ref="F16" r:id="rId5" xr:uid="{986632C1-0F8A-4A87-9AB8-5B11E6F741B9}"/>
    <hyperlink ref="F17" r:id="rId6" xr:uid="{BD3ADEF1-7752-4CDC-9A24-5E02C6DC6BFA}"/>
    <hyperlink ref="F18" r:id="rId7" xr:uid="{B3B41162-11FD-4349-AFFB-2CDDC4C09044}"/>
    <hyperlink ref="F21" r:id="rId8" xr:uid="{153CA6F3-48F7-4EAB-8237-EEF99EA75F36}"/>
    <hyperlink ref="F22" r:id="rId9" xr:uid="{781815BA-B3E5-43E6-9717-202ED7FFC1D3}"/>
    <hyperlink ref="F23" r:id="rId10" xr:uid="{53B49A7F-7FAE-4954-9676-9C7F88B0E6DD}"/>
    <hyperlink ref="F25" r:id="rId11" xr:uid="{D262E052-683A-425A-A2FF-9711105E0A8F}"/>
    <hyperlink ref="F29" r:id="rId12" xr:uid="{60B725B2-584E-405D-B8D3-BB893CACA2FB}"/>
    <hyperlink ref="F31" r:id="rId13" xr:uid="{787543ED-5EA9-4328-B9D2-68188D6FB504}"/>
    <hyperlink ref="F34" r:id="rId14" xr:uid="{6122A419-E662-4858-8DDA-CBA1AD36FF19}"/>
    <hyperlink ref="F35" r:id="rId15" xr:uid="{D9B46DF6-7EF5-401E-92DA-466DE10EAC6D}"/>
    <hyperlink ref="F36" r:id="rId16" xr:uid="{DB093A5C-0D18-4500-943D-16C36075D6FB}"/>
    <hyperlink ref="F37" r:id="rId17" xr:uid="{A36B0F9D-6C9A-493D-AA7F-A579930A62B3}"/>
    <hyperlink ref="F38" r:id="rId18" xr:uid="{7985F34F-6573-44AE-8E0C-40092D7BB344}"/>
    <hyperlink ref="F39" r:id="rId19" xr:uid="{96D0789D-CB5D-42E6-A5C8-F928BD42DE72}"/>
    <hyperlink ref="F40" r:id="rId20" xr:uid="{162D51F8-1979-47FB-8EBF-ACC051808076}"/>
    <hyperlink ref="F41" r:id="rId21" xr:uid="{B52C7ADA-5164-4DD9-B153-FD766A4B8C28}"/>
    <hyperlink ref="F42" r:id="rId22" xr:uid="{6F09F31B-ED19-4DCE-AF98-109E89A6E1FB}"/>
    <hyperlink ref="F43" r:id="rId23" xr:uid="{22B28794-4C4A-4E53-A384-83382518B886}"/>
    <hyperlink ref="F44" r:id="rId24" xr:uid="{699013D5-092B-4519-9525-72E95BF91EDD}"/>
    <hyperlink ref="F45" r:id="rId25" xr:uid="{A59F6605-B6F7-4579-A4D7-BEEA9B5F171D}"/>
    <hyperlink ref="F46" r:id="rId26" xr:uid="{84198A24-FD1D-4283-967B-8FA2644E14B7}"/>
    <hyperlink ref="F47" r:id="rId27" xr:uid="{05D84F23-D7DA-41E7-94EA-00660658BAD1}"/>
    <hyperlink ref="F48" r:id="rId28" xr:uid="{0860D5DE-2FB8-4195-B17B-C9BDB3A13192}"/>
    <hyperlink ref="F9" r:id="rId29" xr:uid="{773D4F7B-E75B-4D60-AF79-4B268CB7F280}"/>
    <hyperlink ref="F10" r:id="rId30" xr:uid="{200B3ADE-B6ED-4DDE-9FF2-325487B1A073}"/>
    <hyperlink ref="F11" r:id="rId31" xr:uid="{82A59D60-5D2F-4797-883A-F9CFF490D972}"/>
    <hyperlink ref="F13" r:id="rId32" xr:uid="{B6FC7A8D-34EF-4C03-9006-24B19AB73BD8}"/>
    <hyperlink ref="F19" r:id="rId33" xr:uid="{053D5F98-6356-4C12-993C-3778B0AF19CB}"/>
    <hyperlink ref="F20" r:id="rId34" xr:uid="{9E321F6A-C6AB-4AE7-B1B6-18A8D0BB209C}"/>
    <hyperlink ref="F24" r:id="rId35" xr:uid="{3AB1DC35-DFCF-4A96-8410-38F41D448458}"/>
    <hyperlink ref="F26" r:id="rId36" xr:uid="{8AE5A3B5-CDAB-47E8-B466-C52DF042EFA0}"/>
    <hyperlink ref="F27" r:id="rId37" xr:uid="{1ED20628-F7B8-4069-8A2E-10BA1D284C08}"/>
    <hyperlink ref="F28" r:id="rId38" xr:uid="{0D95F792-8E4E-44C4-8A60-C306A33D9666}"/>
    <hyperlink ref="F30" r:id="rId39" xr:uid="{7E60725E-F3E9-44A3-978B-452F9127E69D}"/>
    <hyperlink ref="F33" r:id="rId40" xr:uid="{A9534804-2231-4435-9235-CF001AECC92A}"/>
    <hyperlink ref="F32" r:id="rId41" xr:uid="{0E390B64-338F-4709-99C6-1632289047DF}"/>
    <hyperlink ref="F49" r:id="rId42" xr:uid="{379E5A99-058D-406E-8932-01D9EF72E1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2025-07-16T20:53:55Z</dcterms:created>
  <dcterms:modified xsi:type="dcterms:W3CDTF">2025-07-17T15:31:02Z</dcterms:modified>
</cp:coreProperties>
</file>