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ADE4243B-8C72-4671-ABAB-76330CA60273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Tabla_463343" sheetId="2" r:id="rId2"/>
    <sheet name="Hidden_1_Tabla_463343" sheetId="3" r:id="rId3"/>
    <sheet name="Hidden_2_Tabla_463343" sheetId="4" r:id="rId4"/>
    <sheet name="Hidden_3_Tabla_463343" sheetId="5" r:id="rId5"/>
    <sheet name="Hidden_4_Tabla_463343" sheetId="6" r:id="rId6"/>
  </sheets>
  <definedNames>
    <definedName name="Hidden_1_Tabla_4633435">Hidden_1_Tabla_463343!$A$1:$A$2</definedName>
    <definedName name="Hidden_2_Tabla_4633437">Hidden_2_Tabla_463343!$A$1:$A$26</definedName>
    <definedName name="Hidden_3_Tabla_46334311">Hidden_3_Tabla_463343!$A$1:$A$41</definedName>
    <definedName name="Hidden_4_Tabla_46334318">Hidden_4_Tabla_463343!$A$1:$A$32</definedName>
  </definedNames>
  <calcPr calcId="0"/>
</workbook>
</file>

<file path=xl/sharedStrings.xml><?xml version="1.0" encoding="utf-8"?>
<sst xmlns="http://schemas.openxmlformats.org/spreadsheetml/2006/main" count="240" uniqueCount="198">
  <si>
    <t>50569</t>
  </si>
  <si>
    <t>TÍTULO</t>
  </si>
  <si>
    <t>NOMBRE CORTO</t>
  </si>
  <si>
    <t>DESCRIPCIÓN</t>
  </si>
  <si>
    <t>Participación ciudadana_Mecanismos de participación ciudadana</t>
  </si>
  <si>
    <t>LTAIPEG81FXXXVIIB_LTAIPEG81FXXXVIIB281217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</si>
  <si>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</si>
  <si>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</si>
  <si>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</si>
  <si>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</si>
  <si>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</si>
  <si>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</si>
  <si>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</si>
  <si>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</si>
  <si>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463335</t>
  </si>
  <si>
    <t>463348</t>
  </si>
  <si>
    <t>463349</t>
  </si>
  <si>
    <t>463338</t>
  </si>
  <si>
    <t>463337</t>
  </si>
  <si>
    <t>463339</t>
  </si>
  <si>
    <t>463353</t>
  </si>
  <si>
    <t>463342</t>
  </si>
  <si>
    <t>463347</t>
  </si>
  <si>
    <t>463345</t>
  </si>
  <si>
    <t>463336</t>
  </si>
  <si>
    <t>463346</t>
  </si>
  <si>
    <t>463350</t>
  </si>
  <si>
    <t>463340</t>
  </si>
  <si>
    <t>463343</t>
  </si>
  <si>
    <t>463351</t>
  </si>
  <si>
    <t>463344</t>
  </si>
  <si>
    <t>463352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</si>
  <si>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</si>
  <si>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</si>
  <si>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</si>
  <si>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</si>
  <si>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</si>
  <si>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</si>
  <si>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</si>
  <si>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</si>
  <si>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</si>
  <si>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</si>
  <si>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</si>
  <si>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</si>
  <si>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</si>
  <si>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</si>
  <si>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</si>
  <si>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Tabla_463343</t>
  </si>
  <si>
    <t>Área(s) responsable(s) que genera(n), posee(n), publica(n) y actualizan la información</t>
  </si>
  <si>
    <t>Fecha de actualización</t>
  </si>
  <si>
    <t>Nota</t>
  </si>
  <si>
    <t>9</t>
  </si>
  <si>
    <t>59907</t>
  </si>
  <si>
    <t>59887</t>
  </si>
  <si>
    <t>59888</t>
  </si>
  <si>
    <t>59889</t>
  </si>
  <si>
    <t>77142</t>
  </si>
  <si>
    <t>59890</t>
  </si>
  <si>
    <t>59891</t>
  </si>
  <si>
    <t>59892</t>
  </si>
  <si>
    <t>59893</t>
  </si>
  <si>
    <t>59894</t>
  </si>
  <si>
    <t>59906</t>
  </si>
  <si>
    <t>59895</t>
  </si>
  <si>
    <t>59896</t>
  </si>
  <si>
    <t>59897</t>
  </si>
  <si>
    <t>59898</t>
  </si>
  <si>
    <t>59899</t>
  </si>
  <si>
    <t>59900</t>
  </si>
  <si>
    <t>59901</t>
  </si>
  <si>
    <t>59902</t>
  </si>
  <si>
    <t>59905</t>
  </si>
  <si>
    <t>59903</t>
  </si>
  <si>
    <t>59904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</si>
  <si>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</si>
  <si>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</si>
  <si>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</si>
  <si>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</si>
  <si>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</si>
  <si>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</si>
  <si>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</si>
  <si>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</si>
  <si>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</si>
  <si>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</si>
  <si>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</si>
  <si>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</si>
  <si>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</si>
  <si>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</si>
  <si>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</si>
  <si>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</si>
  <si>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</si>
  <si>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</si>
  <si>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</si>
  <si>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</si>
  <si>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</si>
  <si>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</si>
  <si>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</si>
  <si>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</si>
  <si>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</si>
  <si>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</si>
  <si>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</si>
  <si>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</si>
  <si>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</si>
  <si>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</si>
  <si>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</si>
  <si>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</si>
  <si>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</si>
  <si>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</si>
  <si>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</si>
  <si>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</si>
  <si>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</si>
  <si>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</si>
  <si>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</si>
  <si>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</si>
  <si>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</si>
  <si>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</si>
  <si>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</si>
  <si>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</si>
  <si>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</si>
  <si>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</si>
  <si>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</si>
  <si>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</si>
  <si>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</si>
  <si>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</si>
  <si>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</si>
  <si>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</si>
  <si>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</si>
  <si>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</si>
  <si>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</si>
  <si>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</si>
  <si>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</si>
  <si>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</si>
  <si>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</si>
  <si>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</si>
  <si>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</si>
  <si>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</si>
  <si>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</si>
  <si>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</si>
  <si>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</si>
  <si>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</si>
  <si>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</si>
  <si>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</si>
  <si>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</si>
  <si>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</si>
  <si>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</si>
  <si>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</si>
  <si>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</si>
  <si>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</si>
  <si>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</si>
  <si>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</si>
  <si>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</si>
  <si>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</si>
  <si>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</si>
  <si>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</si>
  <si>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</si>
  <si>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</si>
  <si>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</si>
  <si>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</si>
  <si>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</si>
  <si>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</si>
  <si>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</si>
  <si>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</si>
  <si>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</si>
  <si>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</si>
  <si>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</si>
  <si>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</si>
  <si>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</si>
  <si>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</si>
  <si>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</si>
  <si>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</si>
  <si>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</si>
  <si>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</si>
  <si>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</si>
  <si>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</si>
  <si>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</si>
  <si>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</si>
  <si>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</si>
  <si>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</si>
  <si>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</si>
  <si>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</si>
  <si>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</si>
  <si>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</si>
  <si>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</si>
  <si>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</si>
  <si>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</si>
  <si>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</si>
  <si>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</si>
  <si>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</si>
  <si>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</si>
  <si>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</si>
  <si>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</si>
  <si>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</si>
  <si>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</si>
  <si>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</si>
  <si>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</si>
  <si>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N/A</t>
  </si>
  <si>
    <t>Centro de Investigación y Capacitación Electoral</t>
  </si>
  <si>
    <t>Se informa que en el periodo que correponde no se cuenta con información al respecto, lo cual se acredita con la resolución TEE/CT/003/2025 mediante la cual se confirmó, por unanimidad de votos del Comité, la solicitud de inexistencia de información promovida por la Secretaría de Administración; Órgano de Control Interno; Secretaría General de Acuerdos; Dirección de Difusión y; al Centro de Investigación y Capacitación de este Órgano Jurisdiccional, , ello en el marco de la Tercera Sesión Ordinaria 2025, consultable en el siguinte enlace: https://teegro.gob.mx/sitio2023/wp-content/uploads/2025/09/TEE-CT-003-2025.pdf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</si>
</sst>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3" fillId="3" borderId="0" xfId="2"/>
    <xf numFmtId="0" fontId="3" fillId="3" borderId="0" xfId="5"/>
    <xf numFmtId="14" fontId="3" fillId="3" borderId="0" xfId="6" applyNumberFormat="1"/>
    <xf numFmtId="0" fontId="3" fillId="3" borderId="0" xfId="3"/>
    <xf numFmtId="0" fontId="3" fillId="3" borderId="0" xfId="4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7">
    <cellStyle name="Normal" xfId="0" builtinId="0"/>
    <cellStyle name="Normal 2" xfId="4" xr:uid="{8EFC7D83-3CD3-42A7-98A2-FE5DBBB43E64}"/>
    <cellStyle name="Normal 3" xfId="3" xr:uid="{94A885F3-AA5C-4ADD-9E94-174F055F2F95}"/>
    <cellStyle name="Normal 4" xfId="2" xr:uid="{C05AD3D0-A1A7-4CC8-8B7B-77D4286A4CD7}"/>
    <cellStyle name="Normal 5" xfId="5" xr:uid="{34A6FEE1-55D1-4106-A1CC-FE29B8BD677A}"/>
    <cellStyle name="Normal 6" xfId="1" xr:uid="{5735BCE2-FD18-4995-A651-9642B8A769F9}"/>
    <cellStyle name="Normal 7" xfId="6" xr:uid="{B08A54FA-5727-459A-8EE3-3CF15055E9E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N2" workbookViewId="0">
      <selection activeCell="O12" sqref="O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8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10" t="s">
        <v>32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</row>
    <row r="7" spans="1:18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x14ac:dyDescent="0.25">
      <c r="A8" s="3">
        <v>2025</v>
      </c>
      <c r="B8" s="4">
        <v>45839</v>
      </c>
      <c r="C8" s="4">
        <v>45930</v>
      </c>
      <c r="D8" s="5" t="s">
        <v>195</v>
      </c>
      <c r="E8" s="5" t="s">
        <v>195</v>
      </c>
      <c r="F8" s="5" t="s">
        <v>195</v>
      </c>
      <c r="G8" s="5" t="s">
        <v>195</v>
      </c>
      <c r="I8" s="6" t="s">
        <v>195</v>
      </c>
      <c r="J8" s="6" t="s">
        <v>195</v>
      </c>
      <c r="K8" s="6" t="s">
        <v>195</v>
      </c>
      <c r="L8" s="6" t="s">
        <v>195</v>
      </c>
      <c r="P8" s="8" t="s">
        <v>196</v>
      </c>
      <c r="Q8" s="7">
        <v>45940</v>
      </c>
      <c r="R8" s="9" t="s">
        <v>197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17.425781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</sheetData>
  <dataValidations count="4">
    <dataValidation type="list" allowBlank="1" showErrorMessage="1" sqref="F4:F201" xr:uid="{00000000-0002-0000-0100-000000000000}">
      <formula1>Hidden_1_Tabla_4633435</formula1>
    </dataValidation>
    <dataValidation type="list" allowBlank="1" showErrorMessage="1" sqref="H4:H201" xr:uid="{00000000-0002-0000-0100-000001000000}">
      <formula1>Hidden_2_Tabla_4633437</formula1>
    </dataValidation>
    <dataValidation type="list" allowBlank="1" showErrorMessage="1" sqref="L4:L201" xr:uid="{00000000-0002-0000-0100-000002000000}">
      <formula1>Hidden_3_Tabla_46334311</formula1>
    </dataValidation>
    <dataValidation type="list" allowBlank="1" showErrorMessage="1" sqref="S4:S201" xr:uid="{00000000-0002-0000-0100-000003000000}">
      <formula1>Hidden_4_Tabla_46334318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119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112</v>
      </c>
    </row>
    <row r="31" spans="1:1" x14ac:dyDescent="0.25">
      <c r="A31" t="s">
        <v>153</v>
      </c>
    </row>
    <row r="32" spans="1:1" x14ac:dyDescent="0.25">
      <c r="A32" t="s">
        <v>100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Tabla_463343</vt:lpstr>
      <vt:lpstr>Hidden_1_Tabla_463343</vt:lpstr>
      <vt:lpstr>Hidden_2_Tabla_463343</vt:lpstr>
      <vt:lpstr>Hidden_3_Tabla_463343</vt:lpstr>
      <vt:lpstr>Hidden_4_Tabla_463343</vt:lpstr>
      <vt:lpstr>Hidden_1_Tabla_4633435</vt:lpstr>
      <vt:lpstr>Hidden_2_Tabla_4633437</vt:lpstr>
      <vt:lpstr>Hidden_3_Tabla_46334311</vt:lpstr>
      <vt:lpstr>Hidden_4_Tabla_46334318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2025-10-10T19:32:42Z</dcterms:created>
  <dcterms:modified xsi:type="dcterms:W3CDTF">2025-10-13T16:04:57Z</dcterms:modified>
</cp:coreProperties>
</file>