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parencia 2025\PNT CARGA\"/>
    </mc:Choice>
  </mc:AlternateContent>
  <xr:revisionPtr revIDLastSave="0" documentId="13_ncr:1_{A9650665-7CC5-41CD-B0AD-A39407414845}" xr6:coauthVersionLast="47" xr6:coauthVersionMax="47" xr10:uidLastSave="{00000000-0000-0000-0000-000000000000}"/>
  <bookViews>
    <workbookView xWindow="3330" yWindow="3330" windowWidth="10155" windowHeight="60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<sst xmlns="http://schemas.openxmlformats.org/spreadsheetml/2006/main" count="94" uniqueCount="72">
  <si>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</si>
  <si>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</si>
  <si>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</si>
  <si>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</si>
  <si>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</si>
  <si>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</si>
  <si>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</si>
  <si>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</si>
  <si>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</si>
  <si>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</si>
  <si>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</si>
  <si>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</si>
  <si>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</si>
  <si>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</si>
  <si>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</si>
  <si>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</si>
  <si>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</si>
  <si>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</si>
  <si>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</si>
  <si>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</si>
  <si>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</si>
  <si>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</si>
  <si>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</si>
  <si>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</si>
  <si>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</si>
  <si>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</si>
  <si>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</si>
  <si>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</si>
  <si>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</si>
  <si>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</si>
  <si>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</si>
  <si>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</si>
  <si>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</si>
  <si>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</si>
  <si>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</si>
  <si>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</si>
  <si>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</si>
  <si>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</si>
  <si>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</si>
  <si>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</si>
  <si>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</si>
  <si>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</si>
  <si>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Alma Delia</t>
  </si>
  <si>
    <t xml:space="preserve">José Juan </t>
  </si>
  <si>
    <t xml:space="preserve">Alejandro </t>
  </si>
  <si>
    <t>Janeth</t>
  </si>
  <si>
    <t>Daniel Ulices</t>
  </si>
  <si>
    <t>Eugenio</t>
  </si>
  <si>
    <t>Aparicio</t>
  </si>
  <si>
    <t>Ruiz</t>
  </si>
  <si>
    <t>Calzada</t>
  </si>
  <si>
    <t>Peralta</t>
  </si>
  <si>
    <t>Alcaraz</t>
  </si>
  <si>
    <t>Arredondo</t>
  </si>
  <si>
    <t>Mendiola</t>
  </si>
  <si>
    <t>Adame</t>
  </si>
  <si>
    <t>Jorge</t>
  </si>
  <si>
    <t>Magistrada Titular de la Ponencia II y Presidenta del TEEGRO</t>
  </si>
  <si>
    <t>Secretario de Administración</t>
  </si>
  <si>
    <t>Secretario General de Acuerdos</t>
  </si>
  <si>
    <t>Encargada del Órgano de Control Interno</t>
  </si>
  <si>
    <t xml:space="preserve">Coordinador de la Unidad de Transparencia </t>
  </si>
  <si>
    <t>Presidenta</t>
  </si>
  <si>
    <t>Vocal</t>
  </si>
  <si>
    <t>Secretario Técnico</t>
  </si>
  <si>
    <t>ponenciaII@teegro.gob.mx</t>
  </si>
  <si>
    <t>secretaria.admon.teegro@gmail.com</t>
  </si>
  <si>
    <t>sga_teegro@hotmail.com</t>
  </si>
  <si>
    <t>organocontrolteegro@gmail.com</t>
  </si>
  <si>
    <t>transparencia@teegro.gob.mx</t>
  </si>
  <si>
    <t>Unidad de Transparencia</t>
  </si>
  <si>
    <t xml:space="preserve">La actual integracion quedó efecuada en la Segunda Sesión Ordinaria del Comite de Transparencia, ello se puede observar en el siguiente enlace, que da cuenta del acta correspondiente: https://teegro.gob.mx/sitio2023/wp-content/uploads/2025/07/Acta2Trans25.pdf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</si>
</sst>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2"/>
    <xf numFmtId="0" fontId="3" fillId="3" borderId="0" xfId="2"/>
    <xf numFmtId="0" fontId="3" fillId="3" borderId="0" xfId="4"/>
    <xf numFmtId="0" fontId="3" fillId="3" borderId="0" xfId="4"/>
    <xf numFmtId="0" fontId="3" fillId="3" borderId="0" xfId="4"/>
    <xf numFmtId="0" fontId="4" fillId="3" borderId="0" xfId="3"/>
    <xf numFmtId="0" fontId="3" fillId="3" borderId="0" xfId="4"/>
    <xf numFmtId="0" fontId="3" fillId="3" borderId="0" xfId="4"/>
  </cellXfs>
  <cellStyles count="12">
    <cellStyle name="Hipervínculo" xfId="3" builtinId="8"/>
    <cellStyle name="Normal" xfId="0" builtinId="0"/>
    <cellStyle name="Normal 10" xfId="6" xr:uid="{B5A353E7-BE99-406A-A9A1-1476308CCB84}"/>
    <cellStyle name="Normal 11" xfId="11" xr:uid="{2E05C066-A037-4C6A-879D-2EB268167BFA}"/>
    <cellStyle name="Normal 2" xfId="2" xr:uid="{3C0ABFDD-53C4-47B4-AA1E-64FCDBB1BD17}"/>
    <cellStyle name="Normal 3" xfId="4" xr:uid="{3712647C-B267-450D-A5EA-480A8549E7E6}"/>
    <cellStyle name="Normal 4" xfId="1" xr:uid="{36153B03-9A6E-4DD5-8549-290A3CF38A45}"/>
    <cellStyle name="Normal 5" xfId="5" xr:uid="{305A75CC-B154-484D-A840-1D6B8232FA30}"/>
    <cellStyle name="Normal 6" xfId="7" xr:uid="{D296D612-6EEE-4617-AFEC-C84D0C05F162}"/>
    <cellStyle name="Normal 7" xfId="8" xr:uid="{D9BA8C15-7CB0-4042-8E3F-B062C7DA4965}"/>
    <cellStyle name="Normal 8" xfId="9" xr:uid="{1EA41EDC-82C9-418E-BB24-9C370BA6F9FB}"/>
    <cellStyle name="Normal 9" xfId="10" xr:uid="{BA6C1450-DD3F-4825-9E90-E9752EBD24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teegro.gob.mx" TargetMode="External"/><Relationship Id="rId2" Type="http://schemas.openxmlformats.org/officeDocument/2006/relationships/hyperlink" Target="mailto:secretaria.admon.teegro@gmail.com" TargetMode="External"/><Relationship Id="rId1" Type="http://schemas.openxmlformats.org/officeDocument/2006/relationships/hyperlink" Target="mailto:ponenciaII@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Q22" sqref="Q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s="6" t="s">
        <v>42</v>
      </c>
      <c r="E8" s="7" t="s">
        <v>47</v>
      </c>
      <c r="F8" s="8" t="s">
        <v>52</v>
      </c>
      <c r="G8" t="s">
        <v>41</v>
      </c>
      <c r="H8" s="9" t="s">
        <v>57</v>
      </c>
      <c r="I8" s="10" t="s">
        <v>62</v>
      </c>
      <c r="J8" s="12" t="s">
        <v>65</v>
      </c>
      <c r="K8" s="13" t="s">
        <v>70</v>
      </c>
      <c r="L8" s="5">
        <v>46042</v>
      </c>
      <c r="M8" s="14" t="s">
        <v>71</v>
      </c>
    </row>
    <row r="9" spans="1:13" x14ac:dyDescent="0.25">
      <c r="A9">
        <v>2025</v>
      </c>
      <c r="B9" s="5">
        <v>45931</v>
      </c>
      <c r="C9" s="5">
        <v>46022</v>
      </c>
      <c r="D9" s="6" t="s">
        <v>43</v>
      </c>
      <c r="E9" s="7" t="s">
        <v>48</v>
      </c>
      <c r="F9" s="8" t="s">
        <v>53</v>
      </c>
      <c r="G9" t="s">
        <v>40</v>
      </c>
      <c r="H9" s="9" t="s">
        <v>58</v>
      </c>
      <c r="I9" s="10" t="s">
        <v>63</v>
      </c>
      <c r="J9" s="12" t="s">
        <v>66</v>
      </c>
      <c r="K9" s="13" t="s">
        <v>70</v>
      </c>
      <c r="L9" s="5">
        <v>46042</v>
      </c>
      <c r="M9" s="14" t="s">
        <v>71</v>
      </c>
    </row>
    <row r="10" spans="1:13" x14ac:dyDescent="0.25">
      <c r="A10">
        <v>2025</v>
      </c>
      <c r="B10" s="5">
        <v>45931</v>
      </c>
      <c r="C10" s="5">
        <v>46022</v>
      </c>
      <c r="D10" s="6" t="s">
        <v>44</v>
      </c>
      <c r="E10" s="7" t="s">
        <v>49</v>
      </c>
      <c r="F10" s="8" t="s">
        <v>54</v>
      </c>
      <c r="G10" t="s">
        <v>40</v>
      </c>
      <c r="H10" s="9" t="s">
        <v>59</v>
      </c>
      <c r="I10" s="10" t="s">
        <v>63</v>
      </c>
      <c r="J10" s="11" t="s">
        <v>67</v>
      </c>
      <c r="K10" s="13" t="s">
        <v>70</v>
      </c>
      <c r="L10" s="5">
        <v>46042</v>
      </c>
      <c r="M10" s="14" t="s">
        <v>71</v>
      </c>
    </row>
    <row r="11" spans="1:13" x14ac:dyDescent="0.25">
      <c r="A11">
        <v>2025</v>
      </c>
      <c r="B11" s="5">
        <v>45931</v>
      </c>
      <c r="C11" s="5">
        <v>46022</v>
      </c>
      <c r="D11" s="6" t="s">
        <v>45</v>
      </c>
      <c r="E11" s="7" t="s">
        <v>50</v>
      </c>
      <c r="F11" s="8" t="s">
        <v>55</v>
      </c>
      <c r="G11" t="s">
        <v>41</v>
      </c>
      <c r="H11" s="9" t="s">
        <v>60</v>
      </c>
      <c r="I11" s="10" t="s">
        <v>63</v>
      </c>
      <c r="J11" s="11" t="s">
        <v>68</v>
      </c>
      <c r="K11" s="13" t="s">
        <v>70</v>
      </c>
      <c r="L11" s="5">
        <v>46042</v>
      </c>
      <c r="M11" s="14" t="s">
        <v>71</v>
      </c>
    </row>
    <row r="12" spans="1:13" x14ac:dyDescent="0.25">
      <c r="A12">
        <v>2025</v>
      </c>
      <c r="B12" s="5">
        <v>45931</v>
      </c>
      <c r="C12" s="5">
        <v>46022</v>
      </c>
      <c r="D12" s="6" t="s">
        <v>46</v>
      </c>
      <c r="E12" s="7" t="s">
        <v>51</v>
      </c>
      <c r="F12" s="8" t="s">
        <v>56</v>
      </c>
      <c r="G12" t="s">
        <v>40</v>
      </c>
      <c r="H12" s="9" t="s">
        <v>61</v>
      </c>
      <c r="I12" s="10" t="s">
        <v>64</v>
      </c>
      <c r="J12" s="12" t="s">
        <v>69</v>
      </c>
      <c r="K12" s="13" t="s">
        <v>70</v>
      </c>
      <c r="L12" s="5">
        <v>46042</v>
      </c>
      <c r="M12" s="14" t="s">
        <v>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71C4F55-CB8C-4FC3-AA3B-A90981836337}"/>
    <hyperlink ref="J9" r:id="rId2" xr:uid="{9E53E854-D831-4A6A-A29B-E7BA6F7AC434}"/>
    <hyperlink ref="J12" r:id="rId3" xr:uid="{270BB3EF-69B9-4C09-A914-53A4DC8E6B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2026-01-20T23:27:37Z</dcterms:created>
  <dcterms:modified xsi:type="dcterms:W3CDTF">2026-01-20T23:58:24Z</dcterms:modified>
</cp:coreProperties>
</file>