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B28E8DD5-090E-428A-878F-13A440F876D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externalReferences>
    <externalReference r:id="rId3"/>
  </externalReferences>
  <definedNames>
    <definedName name="Hidden_13">[1]Hidden_1!$A$1:$A$3</definedName>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<sst xmlns="http://schemas.openxmlformats.org/spreadsheetml/2006/main" count="366" uniqueCount="131">
  <si>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</si>
  <si>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</si>
  <si>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</si>
  <si>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</si>
  <si>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</si>
  <si>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</si>
  <si>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</si>
  <si>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</si>
  <si>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</si>
  <si>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</si>
  <si>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</si>
  <si>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</si>
  <si>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</si>
  <si>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</si>
  <si>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</si>
  <si>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</si>
  <si>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</si>
  <si>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</si>
  <si>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</si>
  <si>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</si>
  <si>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</si>
  <si>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</si>
  <si>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</si>
  <si>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</si>
  <si>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</si>
  <si>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</si>
  <si>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</si>
  <si>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</si>
  <si>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</si>
  <si>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</si>
  <si>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</si>
  <si>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</si>
  <si>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</si>
  <si>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</si>
  <si>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</si>
  <si>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</si>
  <si>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</si>
  <si>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</si>
  <si>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</si>
  <si>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</si>
  <si>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</si>
  <si>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</si>
  <si>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</si>
  <si>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</si>
  <si>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</si>
  <si>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</si>
  <si>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Tribunal Electoral del Estado de Guerrero</t>
  </si>
  <si>
    <t>Secretaria General</t>
  </si>
  <si>
    <t>Con fundamento en el articulo 29 de la Ley organica del Tribunal Electoral número 457, las sesiones en las que se pronuncian las sentencias deberan ser publicas es por ello que las resoluciones son de carácter publico.</t>
  </si>
  <si>
    <t>TEE/PES/052/2024</t>
  </si>
  <si>
    <t>TEE/JEC/018/2025</t>
  </si>
  <si>
    <t>TEE/RAP/009/2025</t>
  </si>
  <si>
    <t>TEE/PES/050/2021</t>
  </si>
  <si>
    <t>TEE/RAP/008/2025</t>
  </si>
  <si>
    <t>TEE/PES/002/2025</t>
  </si>
  <si>
    <t>TEE/JEC/027/2023</t>
  </si>
  <si>
    <t>TEE/JEC/081/2023</t>
  </si>
  <si>
    <t>TEE/RAP/007/2025 y TEE/JEC/025/2025</t>
  </si>
  <si>
    <t>TEE/PES/005/2021</t>
  </si>
  <si>
    <t>TEE/JEC/026/2025</t>
  </si>
  <si>
    <t>TEE/SCI/041/2025</t>
  </si>
  <si>
    <t>TEE/SCI/042/2025</t>
  </si>
  <si>
    <t>Acuerdo Plenario</t>
  </si>
  <si>
    <t>Sentencia</t>
  </si>
  <si>
    <t>TEE/JEC/019/2025 y TEE/JEC/023/2025</t>
  </si>
  <si>
    <t>TEE/PES/003/2025</t>
  </si>
  <si>
    <t>TEE/JEC/020/2025</t>
  </si>
  <si>
    <t>TEE/SCI/044/2025</t>
  </si>
  <si>
    <t>TEE/SCI/045/2025</t>
  </si>
  <si>
    <t>TEE/SCI/043/2025</t>
  </si>
  <si>
    <t>TEE/SCT/040/2025</t>
  </si>
  <si>
    <t>TEE/JEC/030/2025</t>
  </si>
  <si>
    <t>TEE/JEC/244/2024</t>
  </si>
  <si>
    <t>TEE/PES/040/2024</t>
  </si>
  <si>
    <t>TEE/RAP/010/2025</t>
  </si>
  <si>
    <t>TEE/JEC/028/2025</t>
  </si>
  <si>
    <t>TEE/SCT/048/2025</t>
  </si>
  <si>
    <t>TEE/SCT/046/2025</t>
  </si>
  <si>
    <t>TEE/SCT/047/2025</t>
  </si>
  <si>
    <t>TEE/RAP/011/2025</t>
  </si>
  <si>
    <t>TEE/SCT/051/2025</t>
  </si>
  <si>
    <t>TEE/SCT/049/2025</t>
  </si>
  <si>
    <t>TEE/SCT/052/2025</t>
  </si>
  <si>
    <t>TEE/SCT/050/2025</t>
  </si>
  <si>
    <t>TEE-PES-052-2024-Acuerdo-VP.pdf</t>
  </si>
  <si>
    <t>TEE-JEC-018-2025.pdf</t>
  </si>
  <si>
    <t>TEE-RAP-009-2025-VP.pdf</t>
  </si>
  <si>
    <t>TEE-PES-050-2021-VP.pdf</t>
  </si>
  <si>
    <t>TEE-RAP-008-2025-VP.pdf</t>
  </si>
  <si>
    <t>teegro.gob.mx/sitio2023/wp-content/uploads/2025/10/TEE-PES-002-2025-Acuerdo-VP.pdf</t>
  </si>
  <si>
    <t>teegro.gob.mx/sitio2023/wp-content/uploads/2025/10/TEE-JEC-027-2023-Acuerdo.pdf</t>
  </si>
  <si>
    <t>teegro.gob.mx/sitio2023/wp-content/uploads/2025/10/TEE-JEC-081-2023-Acuerdo.pdf</t>
  </si>
  <si>
    <t>https://teegro.gob.mx/sitio2023/wp-content/uploads/2025/10/TEE-RAP-007-2025-y-TEE-JEC-025-2025-Acuerdo.pdf</t>
  </si>
  <si>
    <t>TEE-PES-005-2021-Acuerdo.pdf</t>
  </si>
  <si>
    <t>TEE-PES-002-2025-VP.pdf</t>
  </si>
  <si>
    <t>TEE-JEC-026-2025.pdf</t>
  </si>
  <si>
    <t>teegro.gob.mx/sitio2023/wp-content/uploads/2025/10/TEE-SCI-041-2025.pdf</t>
  </si>
  <si>
    <t>TEE-SCI-042-2025.pdf</t>
  </si>
  <si>
    <t>TEE-JEC-019-2025-y-JEC-023.pdf</t>
  </si>
  <si>
    <t>TEE-PES-003-2025-VP.pdf</t>
  </si>
  <si>
    <t>TEE-JEC-020-2025-.pdf</t>
  </si>
  <si>
    <t>TEE-SCI-044-2025.pdf</t>
  </si>
  <si>
    <t>TEE-SCI-045-2025.pdf</t>
  </si>
  <si>
    <t>TEE-SCI-043-2025.pdf</t>
  </si>
  <si>
    <t>TEE-SCT-040-2025.pdf</t>
  </si>
  <si>
    <t>TEE-JEC-030-2025-Acuerdo.pdf</t>
  </si>
  <si>
    <t>TEE-JEC-081-2025-Acuerdo.pdf</t>
  </si>
  <si>
    <t>TEE-JEC-244-2024-Acuerdo.pdf</t>
  </si>
  <si>
    <t>TEE-PES-040-2024-Acuerdo-VP.pdf</t>
  </si>
  <si>
    <t>TEE-RAP-010-2025.pdf</t>
  </si>
  <si>
    <t>TEE-JEC-028-2025.pdf</t>
  </si>
  <si>
    <t>TEE-SCT-048-2025.pdf</t>
  </si>
  <si>
    <t>TEE-SCT-046-2025.pdf</t>
  </si>
  <si>
    <t>TEE-SCT-047-2025.pdf</t>
  </si>
  <si>
    <t>TEE-RAP-011-2025.pdf</t>
  </si>
  <si>
    <t>TEE-SCT-051-2025.pdf</t>
  </si>
  <si>
    <t>TEE-SCT-049-2025.pdf</t>
  </si>
  <si>
    <t>TEE-SCT-052-2025.pdf</t>
  </si>
  <si>
    <t>TEE-SCT-050-2025.pdf</t>
  </si>
  <si>
    <t>Se declara cumplida</t>
  </si>
  <si>
    <t>Se declara fundado</t>
  </si>
  <si>
    <t>Se declara incumplimiento</t>
  </si>
  <si>
    <t>Se desecha de plano</t>
  </si>
  <si>
    <t xml:space="preserve">se declara procedente </t>
  </si>
  <si>
    <t>Se aprueba el convenio</t>
  </si>
  <si>
    <t>Se declara infundado</t>
  </si>
  <si>
    <t>Se declara inexistente la infracción</t>
  </si>
  <si>
    <t>Se reencauza</t>
  </si>
  <si>
    <t>Se concede la prórroga</t>
  </si>
  <si>
    <t xml:space="preserve">Son fundados e infundados </t>
  </si>
  <si>
    <t>Se sobresee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</si>
</sst>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double">
        <color rgb="FF000000"/>
      </left>
      <right style="double">
        <color rgb="FF000000"/>
      </right>
      <top style="double">
        <color rgb="FF000000"/>
      </top>
      <bottom style="double">
        <color rgb="FF000000"/>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14" fontId="0" fillId="0" borderId="0" xfId="0" applyNumberFormat="1"/>
    <xf numFmtId="0" fontId="0" fillId="3" borderId="0" xfId="0" applyFill="1"/>
    <xf numFmtId="0" fontId="4" fillId="0" borderId="0" xfId="1"/>
    <xf numFmtId="0" fontId="5" fillId="0" borderId="0" xfId="0" applyFont="1" applyFill="1" applyAlignment="1"/>
    <xf numFmtId="0" fontId="5" fillId="0" borderId="2" xfId="0" applyFont="1" applyFill="1" applyBorder="1" applyAlignment="1">
      <alignment horizontal="left" vertical="center"/>
    </xf>
    <xf numFmtId="0" fontId="1" fillId="0" borderId="0" xfId="0" applyFont="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TRANSPARENCIA%20OCTUBRE-%20DICIEMBRE/LINEAMIENTOS%20TECNICOS/LTAIPEG81XXX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eegro.gob.mx/sitio2023/wp-content/uploads/2025/12/TEE-RAP-010-2025.pdf" TargetMode="External"/><Relationship Id="rId21" Type="http://schemas.openxmlformats.org/officeDocument/2006/relationships/hyperlink" Target="https://teegro.gob.mx/sitio2023/wp-content/uploads/2025/11/TEE-SCT-040-2025.pdf" TargetMode="External"/><Relationship Id="rId42" Type="http://schemas.openxmlformats.org/officeDocument/2006/relationships/hyperlink" Target="https://teegro.gob.mx/sitio2023/wp-content/uploads/2025/10/TEE-JEC-027-2023-Acuerdo.pdf" TargetMode="External"/><Relationship Id="rId47" Type="http://schemas.openxmlformats.org/officeDocument/2006/relationships/hyperlink" Target="https://teegro.gob.mx/sitio2023/wp-content/uploads/2025/10/TEE-JEC-026-2025.pdf" TargetMode="External"/><Relationship Id="rId63" Type="http://schemas.openxmlformats.org/officeDocument/2006/relationships/hyperlink" Target="https://teegro.gob.mx/sitio2023/wp-content/uploads/2025/12/TEE-SCT-048-2025.pdf" TargetMode="External"/><Relationship Id="rId68" Type="http://schemas.openxmlformats.org/officeDocument/2006/relationships/hyperlink" Target="https://teegro.gob.mx/sitio2023/wp-content/uploads/2025/12/TEE-SCT-049-2025.pdf" TargetMode="External"/><Relationship Id="rId7" Type="http://schemas.openxmlformats.org/officeDocument/2006/relationships/hyperlink" Target="https://teegro.gob.mx/sitio2023/wp-content/uploads/2025/10/TEE-JEC-027-2023-Acuerdo.pdf" TargetMode="External"/><Relationship Id="rId71" Type="http://schemas.openxmlformats.org/officeDocument/2006/relationships/printerSettings" Target="../printerSettings/printerSettings1.bin"/><Relationship Id="rId2" Type="http://schemas.openxmlformats.org/officeDocument/2006/relationships/hyperlink" Target="https://teegro.gob.mx/sitio2023/wp-content/uploads/2025/10/TEE-JEC-018-2025.pdf" TargetMode="External"/><Relationship Id="rId16" Type="http://schemas.openxmlformats.org/officeDocument/2006/relationships/hyperlink" Target="https://teegro.gob.mx/sitio2023/wp-content/uploads/2025/11/TEE-PES-003-2025-VP.pdf" TargetMode="External"/><Relationship Id="rId29" Type="http://schemas.openxmlformats.org/officeDocument/2006/relationships/hyperlink" Target="https://teegro.gob.mx/sitio2023/wp-content/uploads/2025/12/TEE-SCT-046-2025.pdf" TargetMode="External"/><Relationship Id="rId11" Type="http://schemas.openxmlformats.org/officeDocument/2006/relationships/hyperlink" Target="https://teegro.gob.mx/sitio2023/wp-content/uploads/2025/11/TEE-PES-002-2025-VP.pdf" TargetMode="External"/><Relationship Id="rId24" Type="http://schemas.openxmlformats.org/officeDocument/2006/relationships/hyperlink" Target="https://teegro.gob.mx/sitio2023/wp-content/uploads/2025/12/TEE-JEC-244-2024-Acuerdo.pdf" TargetMode="External"/><Relationship Id="rId32" Type="http://schemas.openxmlformats.org/officeDocument/2006/relationships/hyperlink" Target="https://teegro.gob.mx/sitio2023/wp-content/uploads/2025/12/TEE-SCT-051-2025.pdf" TargetMode="External"/><Relationship Id="rId37" Type="http://schemas.openxmlformats.org/officeDocument/2006/relationships/hyperlink" Target="https://teegro.gob.mx/sitio2023/wp-content/uploads/2025/10/TEE-JEC-018-2025.pdf" TargetMode="External"/><Relationship Id="rId40" Type="http://schemas.openxmlformats.org/officeDocument/2006/relationships/hyperlink" Target="https://teegro.gob.mx/sitio2023/wp-content/uploads/2025/10/TEE-RAP-008-2025-VP.pdf" TargetMode="External"/><Relationship Id="rId45" Type="http://schemas.openxmlformats.org/officeDocument/2006/relationships/hyperlink" Target="https://teegro.gob.mx/sitio2023/wp-content/uploads/2025/10/TEE-PES-005-2021-Acuerdo.pdf" TargetMode="External"/><Relationship Id="rId53" Type="http://schemas.openxmlformats.org/officeDocument/2006/relationships/hyperlink" Target="https://teegro.gob.mx/sitio2023/wp-content/uploads/2025/11/TEE-SCI-044-2025.pdf" TargetMode="External"/><Relationship Id="rId58" Type="http://schemas.openxmlformats.org/officeDocument/2006/relationships/hyperlink" Target="https://teegro.gob.mx/sitio2023/wp-content/uploads/2025/12/TEE-JEC-081-2025-Acuerdo.pdf" TargetMode="External"/><Relationship Id="rId66" Type="http://schemas.openxmlformats.org/officeDocument/2006/relationships/hyperlink" Target="https://teegro.gob.mx/sitio2023/wp-content/uploads/2025/12/TEE-RAP-011-2025.pdf" TargetMode="External"/><Relationship Id="rId5" Type="http://schemas.openxmlformats.org/officeDocument/2006/relationships/hyperlink" Target="https://teegro.gob.mx/sitio2023/wp-content/uploads/2025/10/TEE-RAP-008-2025-VP.pdf" TargetMode="External"/><Relationship Id="rId61" Type="http://schemas.openxmlformats.org/officeDocument/2006/relationships/hyperlink" Target="https://teegro.gob.mx/sitio2023/wp-content/uploads/2025/12/TEE-RAP-010-2025.pdf" TargetMode="External"/><Relationship Id="rId19" Type="http://schemas.openxmlformats.org/officeDocument/2006/relationships/hyperlink" Target="https://teegro.gob.mx/sitio2023/wp-content/uploads/2025/11/TEE-SCI-045-2025.pdf" TargetMode="External"/><Relationship Id="rId14" Type="http://schemas.openxmlformats.org/officeDocument/2006/relationships/hyperlink" Target="https://teegro.gob.mx/sitio2023/wp-content/uploads/2025/10/TEE-SCI-042-2025.pdf" TargetMode="External"/><Relationship Id="rId22" Type="http://schemas.openxmlformats.org/officeDocument/2006/relationships/hyperlink" Target="https://teegro.gob.mx/sitio2023/wp-content/uploads/2025/12/TEE-JEC-030-2025-Acuerdo.pdf" TargetMode="External"/><Relationship Id="rId27" Type="http://schemas.openxmlformats.org/officeDocument/2006/relationships/hyperlink" Target="https://teegro.gob.mx/sitio2023/wp-content/uploads/2025/12/TEE-JEC-028-2025.pdf" TargetMode="External"/><Relationship Id="rId30" Type="http://schemas.openxmlformats.org/officeDocument/2006/relationships/hyperlink" Target="https://teegro.gob.mx/sitio2023/wp-content/uploads/2025/12/TEE-SCT-047-2025.pdf" TargetMode="External"/><Relationship Id="rId35" Type="http://schemas.openxmlformats.org/officeDocument/2006/relationships/hyperlink" Target="https://teegro.gob.mx/sitio2023/wp-content/uploads/2025/12/TEE-SCT-050-2025.pdf" TargetMode="External"/><Relationship Id="rId43" Type="http://schemas.openxmlformats.org/officeDocument/2006/relationships/hyperlink" Target="https://teegro.gob.mx/sitio2023/wp-content/uploads/2025/10/TEE-JEC-081-2023-Acuerdo.pdf" TargetMode="External"/><Relationship Id="rId48" Type="http://schemas.openxmlformats.org/officeDocument/2006/relationships/hyperlink" Target="https://teegro.gob.mx/sitio2023/wp-content/uploads/2025/10/TEE-SCI-041-2025.pdf" TargetMode="External"/><Relationship Id="rId56" Type="http://schemas.openxmlformats.org/officeDocument/2006/relationships/hyperlink" Target="https://teegro.gob.mx/sitio2023/wp-content/uploads/2025/11/TEE-SCT-040-2025.pdf" TargetMode="External"/><Relationship Id="rId64" Type="http://schemas.openxmlformats.org/officeDocument/2006/relationships/hyperlink" Target="https://teegro.gob.mx/sitio2023/wp-content/uploads/2025/12/TEE-SCT-046-2025.pdf" TargetMode="External"/><Relationship Id="rId69" Type="http://schemas.openxmlformats.org/officeDocument/2006/relationships/hyperlink" Target="https://teegro.gob.mx/sitio2023/wp-content/uploads/2025/12/TEE-SCT-052-2025.pdf" TargetMode="External"/><Relationship Id="rId8" Type="http://schemas.openxmlformats.org/officeDocument/2006/relationships/hyperlink" Target="https://teegro.gob.mx/sitio2023/wp-content/uploads/2025/10/TEE-JEC-081-2023-Acuerdo.pdf" TargetMode="External"/><Relationship Id="rId51" Type="http://schemas.openxmlformats.org/officeDocument/2006/relationships/hyperlink" Target="https://teegro.gob.mx/sitio2023/wp-content/uploads/2025/11/TEE-PES-003-2025-VP.pdf" TargetMode="External"/><Relationship Id="rId3" Type="http://schemas.openxmlformats.org/officeDocument/2006/relationships/hyperlink" Target="https://teegro.gob.mx/sitio2023/wp-content/uploads/2025/10/TEE-RAP-009-2025-VP.pdf" TargetMode="External"/><Relationship Id="rId12" Type="http://schemas.openxmlformats.org/officeDocument/2006/relationships/hyperlink" Target="https://teegro.gob.mx/sitio2023/wp-content/uploads/2025/10/TEE-JEC-026-2025.pdf" TargetMode="External"/><Relationship Id="rId17" Type="http://schemas.openxmlformats.org/officeDocument/2006/relationships/hyperlink" Target="https://teegro.gob.mx/sitio2023/wp-content/uploads/2025/11/TEE-JEC-020-2025-.pdf" TargetMode="External"/><Relationship Id="rId25" Type="http://schemas.openxmlformats.org/officeDocument/2006/relationships/hyperlink" Target="https://teegro.gob.mx/sitio2023/wp-content/uploads/2025/12/TEE-PES-040-2024-Acuerdo-VP.pdf" TargetMode="External"/><Relationship Id="rId33" Type="http://schemas.openxmlformats.org/officeDocument/2006/relationships/hyperlink" Target="https://teegro.gob.mx/sitio2023/wp-content/uploads/2025/12/TEE-SCT-049-2025.pdf" TargetMode="External"/><Relationship Id="rId38" Type="http://schemas.openxmlformats.org/officeDocument/2006/relationships/hyperlink" Target="https://teegro.gob.mx/sitio2023/wp-content/uploads/2025/10/TEE-RAP-009-2025-VP.pdf" TargetMode="External"/><Relationship Id="rId46" Type="http://schemas.openxmlformats.org/officeDocument/2006/relationships/hyperlink" Target="https://teegro.gob.mx/sitio2023/wp-content/uploads/2025/11/TEE-PES-002-2025-VP.pdf" TargetMode="External"/><Relationship Id="rId59" Type="http://schemas.openxmlformats.org/officeDocument/2006/relationships/hyperlink" Target="https://teegro.gob.mx/sitio2023/wp-content/uploads/2025/12/TEE-JEC-244-2024-Acuerdo.pdf" TargetMode="External"/><Relationship Id="rId67" Type="http://schemas.openxmlformats.org/officeDocument/2006/relationships/hyperlink" Target="https://teegro.gob.mx/sitio2023/wp-content/uploads/2025/12/TEE-SCT-051-2025.pdf" TargetMode="External"/><Relationship Id="rId20" Type="http://schemas.openxmlformats.org/officeDocument/2006/relationships/hyperlink" Target="https://teegro.gob.mx/sitio2023/wp-content/uploads/2025/11/TEE-SCI-043-2025.pdf" TargetMode="External"/><Relationship Id="rId41" Type="http://schemas.openxmlformats.org/officeDocument/2006/relationships/hyperlink" Target="https://teegro.gob.mx/sitio2023/wp-content/uploads/2025/10/TEE-PES-002-2025-Acuerdo-VP.pdf" TargetMode="External"/><Relationship Id="rId54" Type="http://schemas.openxmlformats.org/officeDocument/2006/relationships/hyperlink" Target="https://teegro.gob.mx/sitio2023/wp-content/uploads/2025/11/TEE-SCI-045-2025.pdf" TargetMode="External"/><Relationship Id="rId62" Type="http://schemas.openxmlformats.org/officeDocument/2006/relationships/hyperlink" Target="https://teegro.gob.mx/sitio2023/wp-content/uploads/2025/12/TEE-JEC-028-2025.pdf" TargetMode="External"/><Relationship Id="rId70" Type="http://schemas.openxmlformats.org/officeDocument/2006/relationships/hyperlink" Target="https://teegro.gob.mx/sitio2023/wp-content/uploads/2025/12/TEE-SCT-050-2025.pdf" TargetMode="External"/><Relationship Id="rId1" Type="http://schemas.openxmlformats.org/officeDocument/2006/relationships/hyperlink" Target="https://teegro.gob.mx/sitio2023/wp-content/uploads/2025/10/TEE-PES-052-2024-Acuerdo-VP.pdf" TargetMode="External"/><Relationship Id="rId6" Type="http://schemas.openxmlformats.org/officeDocument/2006/relationships/hyperlink" Target="https://teegro.gob.mx/sitio2023/wp-content/uploads/2025/10/TEE-PES-002-2025-Acuerdo-VP.pdf" TargetMode="External"/><Relationship Id="rId15" Type="http://schemas.openxmlformats.org/officeDocument/2006/relationships/hyperlink" Target="https://teegro.gob.mx/sitio2023/wp-content/uploads/2025/11/TEE-JEC-019-2025-y-JEC-023.pdf" TargetMode="External"/><Relationship Id="rId23" Type="http://schemas.openxmlformats.org/officeDocument/2006/relationships/hyperlink" Target="https://teegro.gob.mx/sitio2023/wp-content/uploads/2025/12/TEE-JEC-081-2025-Acuerdo.pdf" TargetMode="External"/><Relationship Id="rId28" Type="http://schemas.openxmlformats.org/officeDocument/2006/relationships/hyperlink" Target="https://teegro.gob.mx/sitio2023/wp-content/uploads/2025/12/TEE-SCT-048-2025.pdf" TargetMode="External"/><Relationship Id="rId36" Type="http://schemas.openxmlformats.org/officeDocument/2006/relationships/hyperlink" Target="https://teegro.gob.mx/sitio2023/wp-content/uploads/2025/10/TEE-PES-052-2024-Acuerdo-VP.pdf" TargetMode="External"/><Relationship Id="rId49" Type="http://schemas.openxmlformats.org/officeDocument/2006/relationships/hyperlink" Target="https://teegro.gob.mx/sitio2023/wp-content/uploads/2025/10/TEE-SCI-042-2025.pdf" TargetMode="External"/><Relationship Id="rId57" Type="http://schemas.openxmlformats.org/officeDocument/2006/relationships/hyperlink" Target="https://teegro.gob.mx/sitio2023/wp-content/uploads/2025/12/TEE-JEC-030-2025-Acuerdo.pdf" TargetMode="External"/><Relationship Id="rId10" Type="http://schemas.openxmlformats.org/officeDocument/2006/relationships/hyperlink" Target="https://teegro.gob.mx/sitio2023/wp-content/uploads/2025/10/TEE-PES-005-2021-Acuerdo.pdf" TargetMode="External"/><Relationship Id="rId31" Type="http://schemas.openxmlformats.org/officeDocument/2006/relationships/hyperlink" Target="https://teegro.gob.mx/sitio2023/wp-content/uploads/2025/12/TEE-RAP-011-2025.pdf" TargetMode="External"/><Relationship Id="rId44" Type="http://schemas.openxmlformats.org/officeDocument/2006/relationships/hyperlink" Target="https://teegro.gob.mx/sitio2023/wp-content/uploads/2025/10/TEE-RAP-007-2025-y-TEE-JEC-025-2025-Acuerdo.pdf" TargetMode="External"/><Relationship Id="rId52" Type="http://schemas.openxmlformats.org/officeDocument/2006/relationships/hyperlink" Target="https://teegro.gob.mx/sitio2023/wp-content/uploads/2025/11/TEE-JEC-020-2025-.pdf" TargetMode="External"/><Relationship Id="rId60" Type="http://schemas.openxmlformats.org/officeDocument/2006/relationships/hyperlink" Target="https://teegro.gob.mx/sitio2023/wp-content/uploads/2025/12/TEE-PES-040-2024-Acuerdo-VP.pdf" TargetMode="External"/><Relationship Id="rId65" Type="http://schemas.openxmlformats.org/officeDocument/2006/relationships/hyperlink" Target="https://teegro.gob.mx/sitio2023/wp-content/uploads/2025/12/TEE-SCT-047-2025.pdf" TargetMode="External"/><Relationship Id="rId4" Type="http://schemas.openxmlformats.org/officeDocument/2006/relationships/hyperlink" Target="https://teegro.gob.mx/sitio2023/wp-content/uploads/2025/10/TEE-PES-050-2021-VP.pdf" TargetMode="External"/><Relationship Id="rId9" Type="http://schemas.openxmlformats.org/officeDocument/2006/relationships/hyperlink" Target="https://teegro.gob.mx/sitio2023/wp-content/uploads/2025/10/TEE-RAP-007-2025-y-TEE-JEC-025-2025-Acuerdo.pdf" TargetMode="External"/><Relationship Id="rId13" Type="http://schemas.openxmlformats.org/officeDocument/2006/relationships/hyperlink" Target="https://teegro.gob.mx/sitio2023/wp-content/uploads/2025/10/TEE-SCI-041-2025.pdf" TargetMode="External"/><Relationship Id="rId18" Type="http://schemas.openxmlformats.org/officeDocument/2006/relationships/hyperlink" Target="https://teegro.gob.mx/sitio2023/wp-content/uploads/2025/11/TEE-SCI-044-2025.pdf" TargetMode="External"/><Relationship Id="rId39" Type="http://schemas.openxmlformats.org/officeDocument/2006/relationships/hyperlink" Target="https://teegro.gob.mx/sitio2023/wp-content/uploads/2025/10/TEE-PES-050-2021-VP.pdf" TargetMode="External"/><Relationship Id="rId34" Type="http://schemas.openxmlformats.org/officeDocument/2006/relationships/hyperlink" Target="https://teegro.gob.mx/sitio2023/wp-content/uploads/2025/12/TEE-SCT-052-2025.pdf" TargetMode="External"/><Relationship Id="rId50" Type="http://schemas.openxmlformats.org/officeDocument/2006/relationships/hyperlink" Target="https://teegro.gob.mx/sitio2023/wp-content/uploads/2025/11/TEE-JEC-019-2025-y-JEC-023.pdf" TargetMode="External"/><Relationship Id="rId55" Type="http://schemas.openxmlformats.org/officeDocument/2006/relationships/hyperlink" Target="https://teegro.gob.mx/sitio2023/wp-content/uploads/2025/11/TEE-SCI-04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tabSelected="1" topLeftCell="I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75" thickBot="1" x14ac:dyDescent="0.3">
      <c r="A8">
        <v>2025</v>
      </c>
      <c r="B8" s="5">
        <v>45931</v>
      </c>
      <c r="C8" s="5">
        <v>46022</v>
      </c>
      <c r="D8" s="8" t="s">
        <v>49</v>
      </c>
      <c r="E8" t="s">
        <v>44</v>
      </c>
      <c r="F8" t="s">
        <v>62</v>
      </c>
      <c r="G8" s="5">
        <v>45939</v>
      </c>
      <c r="H8" s="6" t="s">
        <v>46</v>
      </c>
      <c r="I8" t="s">
        <v>119</v>
      </c>
      <c r="J8" s="7" t="s">
        <v>84</v>
      </c>
      <c r="K8" s="7" t="s">
        <v>84</v>
      </c>
      <c r="L8" t="s">
        <v>47</v>
      </c>
      <c r="M8" s="5">
        <v>46041</v>
      </c>
      <c r="N8" t="s">
        <v>48</v>
      </c>
    </row>
    <row r="9" spans="1:14" ht="16.5" thickTop="1" thickBot="1" x14ac:dyDescent="0.3">
      <c r="A9">
        <v>2025</v>
      </c>
      <c r="B9" s="5">
        <v>45931</v>
      </c>
      <c r="C9" s="5">
        <v>46022</v>
      </c>
      <c r="D9" s="9" t="s">
        <v>50</v>
      </c>
      <c r="E9" t="s">
        <v>44</v>
      </c>
      <c r="F9" t="s">
        <v>63</v>
      </c>
      <c r="G9" s="5">
        <v>45939</v>
      </c>
      <c r="H9" s="6" t="s">
        <v>46</v>
      </c>
      <c r="I9" s="10" t="s">
        <v>120</v>
      </c>
      <c r="J9" s="7" t="s">
        <v>85</v>
      </c>
      <c r="K9" s="7" t="s">
        <v>85</v>
      </c>
      <c r="L9" t="s">
        <v>47</v>
      </c>
      <c r="M9" s="5">
        <v>46041</v>
      </c>
      <c r="N9" t="s">
        <v>48</v>
      </c>
    </row>
    <row r="10" spans="1:14" ht="15.75" thickTop="1" x14ac:dyDescent="0.25">
      <c r="A10">
        <v>2025</v>
      </c>
      <c r="B10" s="5">
        <v>45931</v>
      </c>
      <c r="C10" s="5">
        <v>46022</v>
      </c>
      <c r="D10" s="8" t="s">
        <v>51</v>
      </c>
      <c r="E10" t="s">
        <v>44</v>
      </c>
      <c r="F10" t="s">
        <v>63</v>
      </c>
      <c r="G10" s="5">
        <v>45939</v>
      </c>
      <c r="H10" t="s">
        <v>46</v>
      </c>
      <c r="I10" s="10" t="s">
        <v>120</v>
      </c>
      <c r="J10" s="7" t="s">
        <v>86</v>
      </c>
      <c r="K10" s="7" t="s">
        <v>86</v>
      </c>
      <c r="L10" t="s">
        <v>47</v>
      </c>
      <c r="M10" s="5">
        <v>46041</v>
      </c>
      <c r="N10" t="s">
        <v>48</v>
      </c>
    </row>
    <row r="11" spans="1:14" x14ac:dyDescent="0.25">
      <c r="A11">
        <v>2025</v>
      </c>
      <c r="B11" s="5">
        <v>45931</v>
      </c>
      <c r="C11" s="5">
        <v>46022</v>
      </c>
      <c r="D11" s="8" t="s">
        <v>52</v>
      </c>
      <c r="E11" t="s">
        <v>44</v>
      </c>
      <c r="F11" t="s">
        <v>63</v>
      </c>
      <c r="G11" s="5">
        <v>45939</v>
      </c>
      <c r="H11" t="s">
        <v>46</v>
      </c>
      <c r="I11" t="s">
        <v>121</v>
      </c>
      <c r="J11" s="7" t="s">
        <v>87</v>
      </c>
      <c r="K11" s="7" t="s">
        <v>87</v>
      </c>
      <c r="L11" t="s">
        <v>47</v>
      </c>
      <c r="M11" s="5">
        <v>46041</v>
      </c>
      <c r="N11" t="s">
        <v>48</v>
      </c>
    </row>
    <row r="12" spans="1:14" x14ac:dyDescent="0.25">
      <c r="A12">
        <v>2025</v>
      </c>
      <c r="B12" s="5">
        <v>45931</v>
      </c>
      <c r="C12" s="5">
        <v>46022</v>
      </c>
      <c r="D12" s="8" t="s">
        <v>53</v>
      </c>
      <c r="E12" t="s">
        <v>44</v>
      </c>
      <c r="F12" t="s">
        <v>63</v>
      </c>
      <c r="G12" s="5">
        <v>45939</v>
      </c>
      <c r="H12" t="s">
        <v>46</v>
      </c>
      <c r="I12" t="s">
        <v>122</v>
      </c>
      <c r="J12" s="7" t="s">
        <v>88</v>
      </c>
      <c r="K12" s="7" t="s">
        <v>88</v>
      </c>
      <c r="L12" t="s">
        <v>47</v>
      </c>
      <c r="M12" s="5">
        <v>46041</v>
      </c>
      <c r="N12" t="s">
        <v>48</v>
      </c>
    </row>
    <row r="13" spans="1:14" x14ac:dyDescent="0.25">
      <c r="A13">
        <v>2025</v>
      </c>
      <c r="B13" s="5">
        <v>45931</v>
      </c>
      <c r="C13" s="5">
        <v>46022</v>
      </c>
      <c r="D13" s="8" t="s">
        <v>54</v>
      </c>
      <c r="E13" t="s">
        <v>44</v>
      </c>
      <c r="F13" t="s">
        <v>62</v>
      </c>
      <c r="G13" s="5">
        <v>45944</v>
      </c>
      <c r="H13" t="s">
        <v>46</v>
      </c>
      <c r="I13" t="s">
        <v>123</v>
      </c>
      <c r="J13" s="7" t="s">
        <v>89</v>
      </c>
      <c r="K13" s="7" t="s">
        <v>89</v>
      </c>
      <c r="L13" t="s">
        <v>47</v>
      </c>
      <c r="M13" s="5">
        <v>46041</v>
      </c>
      <c r="N13" t="s">
        <v>48</v>
      </c>
    </row>
    <row r="14" spans="1:14" x14ac:dyDescent="0.25">
      <c r="A14">
        <v>2025</v>
      </c>
      <c r="B14" s="5">
        <v>45931</v>
      </c>
      <c r="C14" s="5">
        <v>46022</v>
      </c>
      <c r="D14" s="8" t="s">
        <v>55</v>
      </c>
      <c r="E14" t="s">
        <v>44</v>
      </c>
      <c r="F14" t="s">
        <v>62</v>
      </c>
      <c r="G14" s="5">
        <v>45944</v>
      </c>
      <c r="H14" t="s">
        <v>46</v>
      </c>
      <c r="I14" t="s">
        <v>119</v>
      </c>
      <c r="J14" s="7" t="s">
        <v>90</v>
      </c>
      <c r="K14" s="7" t="s">
        <v>90</v>
      </c>
      <c r="L14" t="s">
        <v>47</v>
      </c>
      <c r="M14" s="5">
        <v>46041</v>
      </c>
      <c r="N14" t="s">
        <v>48</v>
      </c>
    </row>
    <row r="15" spans="1:14" x14ac:dyDescent="0.25">
      <c r="A15">
        <v>2025</v>
      </c>
      <c r="B15" s="5">
        <v>45931</v>
      </c>
      <c r="C15" s="5">
        <v>46022</v>
      </c>
      <c r="D15" s="8" t="s">
        <v>56</v>
      </c>
      <c r="E15" t="s">
        <v>44</v>
      </c>
      <c r="F15" t="s">
        <v>62</v>
      </c>
      <c r="G15" s="5">
        <v>45960</v>
      </c>
      <c r="H15" t="s">
        <v>46</v>
      </c>
      <c r="I15" t="s">
        <v>121</v>
      </c>
      <c r="J15" s="7" t="s">
        <v>91</v>
      </c>
      <c r="K15" s="7" t="s">
        <v>91</v>
      </c>
      <c r="L15" t="s">
        <v>47</v>
      </c>
      <c r="M15" s="5">
        <v>46041</v>
      </c>
      <c r="N15" t="s">
        <v>48</v>
      </c>
    </row>
    <row r="16" spans="1:14" x14ac:dyDescent="0.25">
      <c r="A16">
        <v>2025</v>
      </c>
      <c r="B16" s="5">
        <v>45931</v>
      </c>
      <c r="C16" s="5">
        <v>46022</v>
      </c>
      <c r="D16" s="8" t="s">
        <v>57</v>
      </c>
      <c r="E16" t="s">
        <v>44</v>
      </c>
      <c r="F16" t="s">
        <v>62</v>
      </c>
      <c r="G16" s="5">
        <v>45960</v>
      </c>
      <c r="H16" t="s">
        <v>46</v>
      </c>
      <c r="I16" t="s">
        <v>119</v>
      </c>
      <c r="J16" s="7" t="s">
        <v>92</v>
      </c>
      <c r="K16" s="7" t="s">
        <v>92</v>
      </c>
      <c r="L16" t="s">
        <v>47</v>
      </c>
      <c r="M16" s="5">
        <v>46041</v>
      </c>
      <c r="N16" t="s">
        <v>48</v>
      </c>
    </row>
    <row r="17" spans="1:14" x14ac:dyDescent="0.25">
      <c r="A17">
        <v>2025</v>
      </c>
      <c r="B17" s="5">
        <v>45931</v>
      </c>
      <c r="C17" s="5">
        <v>46022</v>
      </c>
      <c r="D17" s="8" t="s">
        <v>58</v>
      </c>
      <c r="E17" t="s">
        <v>44</v>
      </c>
      <c r="F17" t="s">
        <v>62</v>
      </c>
      <c r="G17" s="5">
        <v>45960</v>
      </c>
      <c r="H17" t="s">
        <v>46</v>
      </c>
      <c r="I17" t="s">
        <v>119</v>
      </c>
      <c r="J17" s="7" t="s">
        <v>93</v>
      </c>
      <c r="K17" s="7" t="s">
        <v>93</v>
      </c>
      <c r="L17" t="s">
        <v>47</v>
      </c>
      <c r="M17" s="5">
        <v>46041</v>
      </c>
      <c r="N17" t="s">
        <v>48</v>
      </c>
    </row>
    <row r="18" spans="1:14" ht="15.75" thickBot="1" x14ac:dyDescent="0.3">
      <c r="A18">
        <v>2025</v>
      </c>
      <c r="B18" s="5">
        <v>45931</v>
      </c>
      <c r="C18" s="5">
        <v>46022</v>
      </c>
      <c r="D18" s="8" t="s">
        <v>54</v>
      </c>
      <c r="E18" t="s">
        <v>44</v>
      </c>
      <c r="F18" t="s">
        <v>63</v>
      </c>
      <c r="G18" s="5">
        <v>45960</v>
      </c>
      <c r="H18" t="s">
        <v>46</v>
      </c>
      <c r="I18" t="s">
        <v>119</v>
      </c>
      <c r="J18" s="7" t="s">
        <v>94</v>
      </c>
      <c r="K18" s="7" t="s">
        <v>94</v>
      </c>
      <c r="L18" t="s">
        <v>47</v>
      </c>
      <c r="M18" s="5">
        <v>46041</v>
      </c>
      <c r="N18" t="s">
        <v>48</v>
      </c>
    </row>
    <row r="19" spans="1:14" ht="16.5" thickTop="1" thickBot="1" x14ac:dyDescent="0.3">
      <c r="A19">
        <v>2025</v>
      </c>
      <c r="B19" s="5">
        <v>45931</v>
      </c>
      <c r="C19" s="5">
        <v>46022</v>
      </c>
      <c r="D19" s="9" t="s">
        <v>59</v>
      </c>
      <c r="E19" t="s">
        <v>44</v>
      </c>
      <c r="F19" t="s">
        <v>63</v>
      </c>
      <c r="G19" s="5">
        <v>45960</v>
      </c>
      <c r="H19" t="s">
        <v>46</v>
      </c>
      <c r="I19" s="10" t="s">
        <v>120</v>
      </c>
      <c r="J19" s="7" t="s">
        <v>95</v>
      </c>
      <c r="K19" s="7" t="s">
        <v>95</v>
      </c>
      <c r="L19" t="s">
        <v>47</v>
      </c>
      <c r="M19" s="5">
        <v>46041</v>
      </c>
      <c r="N19" t="s">
        <v>48</v>
      </c>
    </row>
    <row r="20" spans="1:14" ht="15.75" thickTop="1" x14ac:dyDescent="0.25">
      <c r="A20">
        <v>2025</v>
      </c>
      <c r="B20" s="5">
        <v>45931</v>
      </c>
      <c r="C20" s="5">
        <v>46022</v>
      </c>
      <c r="D20" s="8" t="s">
        <v>60</v>
      </c>
      <c r="E20" t="s">
        <v>44</v>
      </c>
      <c r="F20" t="s">
        <v>63</v>
      </c>
      <c r="G20" s="5">
        <v>45960</v>
      </c>
      <c r="H20" t="s">
        <v>46</v>
      </c>
      <c r="I20" t="s">
        <v>124</v>
      </c>
      <c r="J20" s="7" t="s">
        <v>96</v>
      </c>
      <c r="K20" s="7" t="s">
        <v>96</v>
      </c>
      <c r="L20" t="s">
        <v>47</v>
      </c>
      <c r="M20" s="5">
        <v>46041</v>
      </c>
      <c r="N20" t="s">
        <v>48</v>
      </c>
    </row>
    <row r="21" spans="1:14" x14ac:dyDescent="0.25">
      <c r="A21">
        <v>2025</v>
      </c>
      <c r="B21" s="5">
        <v>45931</v>
      </c>
      <c r="C21" s="5">
        <v>46022</v>
      </c>
      <c r="D21" s="8" t="s">
        <v>61</v>
      </c>
      <c r="E21" t="s">
        <v>44</v>
      </c>
      <c r="F21" t="s">
        <v>63</v>
      </c>
      <c r="G21" s="5">
        <v>45960</v>
      </c>
      <c r="H21" t="s">
        <v>46</v>
      </c>
      <c r="I21" t="s">
        <v>124</v>
      </c>
      <c r="J21" s="7" t="s">
        <v>97</v>
      </c>
      <c r="K21" s="7" t="s">
        <v>97</v>
      </c>
      <c r="L21" t="s">
        <v>47</v>
      </c>
      <c r="M21" s="5">
        <v>46041</v>
      </c>
      <c r="N21" t="s">
        <v>48</v>
      </c>
    </row>
    <row r="22" spans="1:14" x14ac:dyDescent="0.25">
      <c r="A22">
        <v>2025</v>
      </c>
      <c r="B22" s="5">
        <v>45931</v>
      </c>
      <c r="C22" s="5">
        <v>46022</v>
      </c>
      <c r="D22" s="8" t="s">
        <v>64</v>
      </c>
      <c r="E22" t="s">
        <v>44</v>
      </c>
      <c r="F22" t="s">
        <v>63</v>
      </c>
      <c r="G22" s="5">
        <v>45972</v>
      </c>
      <c r="H22" t="s">
        <v>46</v>
      </c>
      <c r="I22" t="s">
        <v>122</v>
      </c>
      <c r="J22" s="7" t="s">
        <v>98</v>
      </c>
      <c r="K22" s="7" t="s">
        <v>98</v>
      </c>
      <c r="L22" t="s">
        <v>47</v>
      </c>
      <c r="M22" s="5">
        <v>46041</v>
      </c>
      <c r="N22" t="s">
        <v>48</v>
      </c>
    </row>
    <row r="23" spans="1:14" ht="15.75" thickBot="1" x14ac:dyDescent="0.3">
      <c r="A23">
        <v>2025</v>
      </c>
      <c r="B23" s="5">
        <v>45931</v>
      </c>
      <c r="C23" s="5">
        <v>46022</v>
      </c>
      <c r="D23" s="8" t="s">
        <v>65</v>
      </c>
      <c r="E23" t="s">
        <v>44</v>
      </c>
      <c r="F23" t="s">
        <v>63</v>
      </c>
      <c r="G23" s="5">
        <v>45972</v>
      </c>
      <c r="H23" t="s">
        <v>46</v>
      </c>
      <c r="I23" t="s">
        <v>126</v>
      </c>
      <c r="J23" s="7" t="s">
        <v>99</v>
      </c>
      <c r="K23" s="7" t="s">
        <v>99</v>
      </c>
      <c r="L23" t="s">
        <v>47</v>
      </c>
      <c r="M23" s="5">
        <v>46041</v>
      </c>
      <c r="N23" t="s">
        <v>48</v>
      </c>
    </row>
    <row r="24" spans="1:14" ht="16.5" thickTop="1" thickBot="1" x14ac:dyDescent="0.3">
      <c r="A24">
        <v>2025</v>
      </c>
      <c r="B24" s="5">
        <v>45931</v>
      </c>
      <c r="C24" s="5">
        <v>46022</v>
      </c>
      <c r="D24" s="9" t="s">
        <v>66</v>
      </c>
      <c r="E24" t="s">
        <v>44</v>
      </c>
      <c r="F24" t="s">
        <v>63</v>
      </c>
      <c r="G24" s="5">
        <v>45972</v>
      </c>
      <c r="H24" t="s">
        <v>46</v>
      </c>
      <c r="I24" t="s">
        <v>119</v>
      </c>
      <c r="J24" s="7" t="s">
        <v>100</v>
      </c>
      <c r="K24" s="7" t="s">
        <v>100</v>
      </c>
      <c r="L24" t="s">
        <v>47</v>
      </c>
      <c r="M24" s="5">
        <v>46041</v>
      </c>
      <c r="N24" t="s">
        <v>48</v>
      </c>
    </row>
    <row r="25" spans="1:14" ht="15.75" thickTop="1" x14ac:dyDescent="0.25">
      <c r="A25">
        <v>2025</v>
      </c>
      <c r="B25" s="5">
        <v>45931</v>
      </c>
      <c r="C25" s="5">
        <v>46022</v>
      </c>
      <c r="D25" s="8" t="s">
        <v>67</v>
      </c>
      <c r="E25" t="s">
        <v>44</v>
      </c>
      <c r="F25" t="s">
        <v>63</v>
      </c>
      <c r="G25" s="5">
        <v>45972</v>
      </c>
      <c r="H25" t="s">
        <v>46</v>
      </c>
      <c r="I25" t="s">
        <v>124</v>
      </c>
      <c r="J25" s="7" t="s">
        <v>101</v>
      </c>
      <c r="K25" s="7" t="s">
        <v>101</v>
      </c>
      <c r="L25" t="s">
        <v>47</v>
      </c>
      <c r="M25" s="5">
        <v>46041</v>
      </c>
      <c r="N25" t="s">
        <v>48</v>
      </c>
    </row>
    <row r="26" spans="1:14" x14ac:dyDescent="0.25">
      <c r="A26">
        <v>2025</v>
      </c>
      <c r="B26" s="5">
        <v>45931</v>
      </c>
      <c r="C26" s="5">
        <v>46022</v>
      </c>
      <c r="D26" s="8" t="s">
        <v>68</v>
      </c>
      <c r="E26" t="s">
        <v>44</v>
      </c>
      <c r="F26" t="s">
        <v>63</v>
      </c>
      <c r="G26" s="5">
        <v>45972</v>
      </c>
      <c r="H26" t="s">
        <v>46</v>
      </c>
      <c r="I26" t="s">
        <v>124</v>
      </c>
      <c r="J26" s="7" t="s">
        <v>102</v>
      </c>
      <c r="K26" s="7" t="s">
        <v>102</v>
      </c>
      <c r="L26" t="s">
        <v>47</v>
      </c>
      <c r="M26" s="5">
        <v>46041</v>
      </c>
      <c r="N26" t="s">
        <v>48</v>
      </c>
    </row>
    <row r="27" spans="1:14" x14ac:dyDescent="0.25">
      <c r="A27">
        <v>2025</v>
      </c>
      <c r="B27" s="5">
        <v>45931</v>
      </c>
      <c r="C27" s="5">
        <v>46022</v>
      </c>
      <c r="D27" s="8" t="s">
        <v>69</v>
      </c>
      <c r="E27" t="s">
        <v>44</v>
      </c>
      <c r="F27" t="s">
        <v>63</v>
      </c>
      <c r="G27" s="5">
        <v>45972</v>
      </c>
      <c r="H27" t="s">
        <v>46</v>
      </c>
      <c r="I27" t="s">
        <v>124</v>
      </c>
      <c r="J27" s="7" t="s">
        <v>103</v>
      </c>
      <c r="K27" s="7" t="s">
        <v>103</v>
      </c>
      <c r="L27" t="s">
        <v>47</v>
      </c>
      <c r="M27" s="5">
        <v>46041</v>
      </c>
      <c r="N27" t="s">
        <v>48</v>
      </c>
    </row>
    <row r="28" spans="1:14" x14ac:dyDescent="0.25">
      <c r="A28">
        <v>2025</v>
      </c>
      <c r="B28" s="5">
        <v>45931</v>
      </c>
      <c r="C28" s="5">
        <v>46022</v>
      </c>
      <c r="D28" s="8" t="s">
        <v>70</v>
      </c>
      <c r="E28" t="s">
        <v>44</v>
      </c>
      <c r="F28" t="s">
        <v>63</v>
      </c>
      <c r="G28" s="5">
        <v>45972</v>
      </c>
      <c r="H28" t="s">
        <v>46</v>
      </c>
      <c r="I28" t="s">
        <v>124</v>
      </c>
      <c r="J28" s="7" t="s">
        <v>104</v>
      </c>
      <c r="K28" s="7" t="s">
        <v>104</v>
      </c>
      <c r="L28" t="s">
        <v>47</v>
      </c>
      <c r="M28" s="5">
        <v>46041</v>
      </c>
      <c r="N28" t="s">
        <v>48</v>
      </c>
    </row>
    <row r="29" spans="1:14" x14ac:dyDescent="0.25">
      <c r="A29">
        <v>2025</v>
      </c>
      <c r="B29" s="5">
        <v>45931</v>
      </c>
      <c r="C29" s="5">
        <v>46022</v>
      </c>
      <c r="D29" s="8" t="s">
        <v>71</v>
      </c>
      <c r="E29" t="s">
        <v>44</v>
      </c>
      <c r="F29" t="s">
        <v>62</v>
      </c>
      <c r="G29" s="5">
        <v>46002</v>
      </c>
      <c r="H29" t="s">
        <v>46</v>
      </c>
      <c r="I29" t="s">
        <v>127</v>
      </c>
      <c r="J29" s="7" t="s">
        <v>105</v>
      </c>
      <c r="K29" s="7" t="s">
        <v>105</v>
      </c>
      <c r="L29" t="s">
        <v>47</v>
      </c>
      <c r="M29" s="5">
        <v>46041</v>
      </c>
      <c r="N29" t="s">
        <v>48</v>
      </c>
    </row>
    <row r="30" spans="1:14" x14ac:dyDescent="0.25">
      <c r="A30">
        <v>2025</v>
      </c>
      <c r="B30" s="5">
        <v>45931</v>
      </c>
      <c r="C30" s="5">
        <v>46022</v>
      </c>
      <c r="D30" s="8" t="s">
        <v>56</v>
      </c>
      <c r="E30" t="s">
        <v>44</v>
      </c>
      <c r="F30" t="s">
        <v>62</v>
      </c>
      <c r="G30" s="5">
        <v>46002</v>
      </c>
      <c r="H30" t="s">
        <v>46</v>
      </c>
      <c r="I30" t="s">
        <v>128</v>
      </c>
      <c r="J30" s="7" t="s">
        <v>106</v>
      </c>
      <c r="K30" s="7" t="s">
        <v>106</v>
      </c>
      <c r="L30" t="s">
        <v>47</v>
      </c>
      <c r="M30" s="5">
        <v>46041</v>
      </c>
      <c r="N30" t="s">
        <v>48</v>
      </c>
    </row>
    <row r="31" spans="1:14" x14ac:dyDescent="0.25">
      <c r="A31">
        <v>2025</v>
      </c>
      <c r="B31" s="5">
        <v>45931</v>
      </c>
      <c r="C31" s="5">
        <v>46022</v>
      </c>
      <c r="D31" s="8" t="s">
        <v>72</v>
      </c>
      <c r="E31" t="s">
        <v>44</v>
      </c>
      <c r="F31" t="s">
        <v>62</v>
      </c>
      <c r="G31" s="5">
        <v>46002</v>
      </c>
      <c r="H31" t="s">
        <v>46</v>
      </c>
      <c r="I31" t="s">
        <v>119</v>
      </c>
      <c r="J31" s="7" t="s">
        <v>107</v>
      </c>
      <c r="K31" s="7" t="s">
        <v>107</v>
      </c>
      <c r="L31" t="s">
        <v>47</v>
      </c>
      <c r="M31" s="5">
        <v>46041</v>
      </c>
      <c r="N31" t="s">
        <v>48</v>
      </c>
    </row>
    <row r="32" spans="1:14" x14ac:dyDescent="0.25">
      <c r="A32">
        <v>2025</v>
      </c>
      <c r="B32" s="5">
        <v>45931</v>
      </c>
      <c r="C32" s="5">
        <v>46022</v>
      </c>
      <c r="D32" s="8" t="s">
        <v>73</v>
      </c>
      <c r="E32" t="s">
        <v>44</v>
      </c>
      <c r="F32" t="s">
        <v>62</v>
      </c>
      <c r="G32" s="5">
        <v>46002</v>
      </c>
      <c r="H32" t="s">
        <v>46</v>
      </c>
      <c r="I32" t="s">
        <v>119</v>
      </c>
      <c r="J32" s="7" t="s">
        <v>108</v>
      </c>
      <c r="K32" s="7" t="s">
        <v>108</v>
      </c>
      <c r="L32" t="s">
        <v>47</v>
      </c>
      <c r="M32" s="5">
        <v>46041</v>
      </c>
      <c r="N32" t="s">
        <v>48</v>
      </c>
    </row>
    <row r="33" spans="1:14" x14ac:dyDescent="0.25">
      <c r="A33">
        <v>2025</v>
      </c>
      <c r="B33" s="5">
        <v>45931</v>
      </c>
      <c r="C33" s="5">
        <v>46022</v>
      </c>
      <c r="D33" s="8" t="s">
        <v>74</v>
      </c>
      <c r="E33" t="s">
        <v>44</v>
      </c>
      <c r="F33" t="s">
        <v>63</v>
      </c>
      <c r="G33" s="5">
        <v>46002</v>
      </c>
      <c r="H33" t="s">
        <v>46</v>
      </c>
      <c r="I33" t="s">
        <v>129</v>
      </c>
      <c r="J33" s="7" t="s">
        <v>109</v>
      </c>
      <c r="K33" s="7" t="s">
        <v>109</v>
      </c>
      <c r="L33" t="s">
        <v>47</v>
      </c>
      <c r="M33" s="5">
        <v>46041</v>
      </c>
      <c r="N33" t="s">
        <v>48</v>
      </c>
    </row>
    <row r="34" spans="1:14" x14ac:dyDescent="0.25">
      <c r="A34">
        <v>2025</v>
      </c>
      <c r="B34" s="5">
        <v>45931</v>
      </c>
      <c r="C34" s="5">
        <v>46022</v>
      </c>
      <c r="D34" s="8" t="s">
        <v>75</v>
      </c>
      <c r="E34" t="s">
        <v>44</v>
      </c>
      <c r="F34" t="s">
        <v>63</v>
      </c>
      <c r="G34" s="5">
        <v>46002</v>
      </c>
      <c r="H34" t="s">
        <v>46</v>
      </c>
      <c r="I34" t="s">
        <v>130</v>
      </c>
      <c r="J34" s="7" t="s">
        <v>110</v>
      </c>
      <c r="K34" s="7" t="s">
        <v>110</v>
      </c>
      <c r="L34" t="s">
        <v>47</v>
      </c>
      <c r="M34" s="5">
        <v>46041</v>
      </c>
      <c r="N34" t="s">
        <v>48</v>
      </c>
    </row>
    <row r="35" spans="1:14" x14ac:dyDescent="0.25">
      <c r="A35">
        <v>2025</v>
      </c>
      <c r="B35" s="5">
        <v>45931</v>
      </c>
      <c r="C35" s="5">
        <v>46022</v>
      </c>
      <c r="D35" s="8" t="s">
        <v>76</v>
      </c>
      <c r="E35" t="s">
        <v>44</v>
      </c>
      <c r="F35" t="s">
        <v>63</v>
      </c>
      <c r="G35" s="5">
        <v>46002</v>
      </c>
      <c r="H35" t="s">
        <v>46</v>
      </c>
      <c r="I35" t="s">
        <v>124</v>
      </c>
      <c r="J35" s="7" t="s">
        <v>111</v>
      </c>
      <c r="K35" s="7" t="s">
        <v>111</v>
      </c>
      <c r="L35" t="s">
        <v>47</v>
      </c>
      <c r="M35" s="5">
        <v>46041</v>
      </c>
      <c r="N35" t="s">
        <v>48</v>
      </c>
    </row>
    <row r="36" spans="1:14" x14ac:dyDescent="0.25">
      <c r="A36">
        <v>2025</v>
      </c>
      <c r="B36" s="5">
        <v>45931</v>
      </c>
      <c r="C36" s="5">
        <v>46022</v>
      </c>
      <c r="D36" s="8" t="s">
        <v>77</v>
      </c>
      <c r="E36" t="s">
        <v>44</v>
      </c>
      <c r="F36" t="s">
        <v>63</v>
      </c>
      <c r="G36" s="5">
        <v>46002</v>
      </c>
      <c r="H36" t="s">
        <v>46</v>
      </c>
      <c r="I36" t="s">
        <v>124</v>
      </c>
      <c r="J36" s="7" t="s">
        <v>112</v>
      </c>
      <c r="K36" s="7" t="s">
        <v>112</v>
      </c>
      <c r="L36" t="s">
        <v>47</v>
      </c>
      <c r="M36" s="5">
        <v>46041</v>
      </c>
      <c r="N36" t="s">
        <v>48</v>
      </c>
    </row>
    <row r="37" spans="1:14" x14ac:dyDescent="0.25">
      <c r="A37">
        <v>2025</v>
      </c>
      <c r="B37" s="5">
        <v>45931</v>
      </c>
      <c r="C37" s="5">
        <v>46022</v>
      </c>
      <c r="D37" s="8" t="s">
        <v>78</v>
      </c>
      <c r="E37" t="s">
        <v>44</v>
      </c>
      <c r="F37" t="s">
        <v>63</v>
      </c>
      <c r="G37" s="5">
        <v>46002</v>
      </c>
      <c r="H37" t="s">
        <v>46</v>
      </c>
      <c r="I37" t="s">
        <v>124</v>
      </c>
      <c r="J37" s="7" t="s">
        <v>113</v>
      </c>
      <c r="K37" s="7" t="s">
        <v>113</v>
      </c>
      <c r="L37" t="s">
        <v>47</v>
      </c>
      <c r="M37" s="5">
        <v>46041</v>
      </c>
      <c r="N37" t="s">
        <v>48</v>
      </c>
    </row>
    <row r="38" spans="1:14" x14ac:dyDescent="0.25">
      <c r="A38">
        <v>2025</v>
      </c>
      <c r="B38" s="5">
        <v>45931</v>
      </c>
      <c r="C38" s="5">
        <v>46022</v>
      </c>
      <c r="D38" s="8" t="s">
        <v>79</v>
      </c>
      <c r="E38" t="s">
        <v>44</v>
      </c>
      <c r="F38" t="s">
        <v>63</v>
      </c>
      <c r="G38" s="5">
        <v>46008</v>
      </c>
      <c r="H38" t="s">
        <v>46</v>
      </c>
      <c r="I38" t="s">
        <v>125</v>
      </c>
      <c r="J38" s="7" t="s">
        <v>114</v>
      </c>
      <c r="K38" s="7" t="s">
        <v>114</v>
      </c>
      <c r="L38" t="s">
        <v>47</v>
      </c>
      <c r="M38" s="5">
        <v>46041</v>
      </c>
      <c r="N38" t="s">
        <v>48</v>
      </c>
    </row>
    <row r="39" spans="1:14" x14ac:dyDescent="0.25">
      <c r="A39">
        <v>2025</v>
      </c>
      <c r="B39" s="5">
        <v>45931</v>
      </c>
      <c r="C39" s="5">
        <v>46022</v>
      </c>
      <c r="D39" s="8" t="s">
        <v>80</v>
      </c>
      <c r="E39" t="s">
        <v>44</v>
      </c>
      <c r="F39" t="s">
        <v>63</v>
      </c>
      <c r="G39" s="5">
        <v>46008</v>
      </c>
      <c r="H39" t="s">
        <v>46</v>
      </c>
      <c r="I39" t="s">
        <v>124</v>
      </c>
      <c r="J39" s="7" t="s">
        <v>115</v>
      </c>
      <c r="K39" s="7" t="s">
        <v>115</v>
      </c>
      <c r="L39" t="s">
        <v>47</v>
      </c>
      <c r="M39" s="5">
        <v>46041</v>
      </c>
      <c r="N39" t="s">
        <v>48</v>
      </c>
    </row>
    <row r="40" spans="1:14" x14ac:dyDescent="0.25">
      <c r="A40">
        <v>2025</v>
      </c>
      <c r="B40" s="5">
        <v>45931</v>
      </c>
      <c r="C40" s="5">
        <v>46022</v>
      </c>
      <c r="D40" s="8" t="s">
        <v>81</v>
      </c>
      <c r="E40" t="s">
        <v>44</v>
      </c>
      <c r="F40" t="s">
        <v>63</v>
      </c>
      <c r="G40" s="5">
        <v>46008</v>
      </c>
      <c r="H40" t="s">
        <v>46</v>
      </c>
      <c r="I40" t="s">
        <v>124</v>
      </c>
      <c r="J40" s="7" t="s">
        <v>116</v>
      </c>
      <c r="K40" s="7" t="s">
        <v>116</v>
      </c>
      <c r="L40" t="s">
        <v>47</v>
      </c>
      <c r="M40" s="5">
        <v>46041</v>
      </c>
      <c r="N40" t="s">
        <v>48</v>
      </c>
    </row>
    <row r="41" spans="1:14" x14ac:dyDescent="0.25">
      <c r="A41">
        <v>2025</v>
      </c>
      <c r="B41" s="5">
        <v>45931</v>
      </c>
      <c r="C41" s="5">
        <v>46022</v>
      </c>
      <c r="D41" s="8" t="s">
        <v>82</v>
      </c>
      <c r="E41" t="s">
        <v>44</v>
      </c>
      <c r="F41" t="s">
        <v>63</v>
      </c>
      <c r="G41" s="5">
        <v>46008</v>
      </c>
      <c r="H41" t="s">
        <v>46</v>
      </c>
      <c r="I41" t="s">
        <v>124</v>
      </c>
      <c r="J41" s="7" t="s">
        <v>117</v>
      </c>
      <c r="K41" s="7" t="s">
        <v>117</v>
      </c>
      <c r="L41" t="s">
        <v>47</v>
      </c>
      <c r="M41" s="5">
        <v>46041</v>
      </c>
      <c r="N41" t="s">
        <v>48</v>
      </c>
    </row>
    <row r="42" spans="1:14" x14ac:dyDescent="0.25">
      <c r="A42">
        <v>2025</v>
      </c>
      <c r="B42" s="5">
        <v>45931</v>
      </c>
      <c r="C42" s="5">
        <v>46022</v>
      </c>
      <c r="D42" s="8" t="s">
        <v>83</v>
      </c>
      <c r="E42" t="s">
        <v>44</v>
      </c>
      <c r="F42" t="s">
        <v>63</v>
      </c>
      <c r="G42" s="5">
        <v>46008</v>
      </c>
      <c r="H42" t="s">
        <v>46</v>
      </c>
      <c r="I42" t="s">
        <v>124</v>
      </c>
      <c r="J42" s="7" t="s">
        <v>118</v>
      </c>
      <c r="K42" s="7" t="s">
        <v>118</v>
      </c>
    </row>
  </sheetData>
  <mergeCells count="7">
    <mergeCell ref="A6:N6"/>
    <mergeCell ref="A2:C2"/>
    <mergeCell ref="D2:F2"/>
    <mergeCell ref="G2:I2"/>
    <mergeCell ref="A3:C3"/>
    <mergeCell ref="D3:F3"/>
    <mergeCell ref="G3:I3"/>
  </mergeCells>
  <dataValidations count="2">
    <dataValidation type="list" allowBlank="1" showErrorMessage="1" sqref="E8:E42" xr:uid="{E6600883-397F-4867-8C7B-EE10A1F24436}">
      <formula1>Hidden_13</formula1>
    </dataValidation>
    <dataValidation type="list" allowBlank="1" showErrorMessage="1" sqref="E43:E190" xr:uid="{00000000-0002-0000-0000-000000000000}">
      <formula1>Hidden_14</formula1>
    </dataValidation>
  </dataValidations>
  <hyperlinks>
    <hyperlink ref="J8" r:id="rId1" display="https://teegro.gob.mx/sitio2023/wp-content/uploads/2025/10/TEE-PES-052-2024-Acuerdo-VP.pdf" xr:uid="{1F03EB7B-84E7-4A97-BE9B-298DF7458375}"/>
    <hyperlink ref="J9" r:id="rId2" display="https://teegro.gob.mx/sitio2023/wp-content/uploads/2025/10/TEE-JEC-018-2025.pdf" xr:uid="{947DA006-8291-47F6-89E9-C7AB13FAADC0}"/>
    <hyperlink ref="J10" r:id="rId3" display="https://teegro.gob.mx/sitio2023/wp-content/uploads/2025/10/TEE-RAP-009-2025-VP.pdf" xr:uid="{9AB83BB9-3056-4C69-A128-D35483D013F3}"/>
    <hyperlink ref="J11" r:id="rId4" display="https://teegro.gob.mx/sitio2023/wp-content/uploads/2025/10/TEE-PES-050-2021-VP.pdf" xr:uid="{D2913E74-7626-41BE-BF91-BAC740D39249}"/>
    <hyperlink ref="J12" r:id="rId5" display="https://teegro.gob.mx/sitio2023/wp-content/uploads/2025/10/TEE-RAP-008-2025-VP.pdf" xr:uid="{8175BFB5-DBF7-4F2E-8E6C-E8DADA23EDE6}"/>
    <hyperlink ref="J13" r:id="rId6" display="https://teegro.gob.mx/sitio2023/wp-content/uploads/2025/10/TEE-PES-002-2025-Acuerdo-VP.pdf" xr:uid="{8E68A110-92F0-4586-8C54-A3273990E50F}"/>
    <hyperlink ref="J14" r:id="rId7" display="https://teegro.gob.mx/sitio2023/wp-content/uploads/2025/10/TEE-JEC-027-2023-Acuerdo.pdf" xr:uid="{C4F76358-2155-4F69-9B5C-DEC65FD618A0}"/>
    <hyperlink ref="J15" r:id="rId8" display="https://teegro.gob.mx/sitio2023/wp-content/uploads/2025/10/TEE-JEC-081-2023-Acuerdo.pdf" xr:uid="{919B8A1E-5236-443E-B2F6-EBEFD17B0305}"/>
    <hyperlink ref="J16" r:id="rId9" xr:uid="{5F2388C9-2807-404C-8F2F-C514BCC0638A}"/>
    <hyperlink ref="J17" r:id="rId10" display="https://teegro.gob.mx/sitio2023/wp-content/uploads/2025/10/TEE-PES-005-2021-Acuerdo.pdf" xr:uid="{2BC504D2-5976-445D-8FBA-06F2EF1A3A6B}"/>
    <hyperlink ref="J18" r:id="rId11" display="https://teegro.gob.mx/sitio2023/wp-content/uploads/2025/11/TEE-PES-002-2025-VP.pdf" xr:uid="{6F9C5603-AA48-427F-B8F2-93E241D87826}"/>
    <hyperlink ref="J19" r:id="rId12" display="https://teegro.gob.mx/sitio2023/wp-content/uploads/2025/10/TEE-JEC-026-2025.pdf" xr:uid="{159C2F09-4490-4A2C-84DF-A9C6AB33D43B}"/>
    <hyperlink ref="J20" r:id="rId13" display="https://teegro.gob.mx/sitio2023/wp-content/uploads/2025/10/TEE-SCI-041-2025.pdf" xr:uid="{F9E33477-AD13-43A6-8B59-0840300061A6}"/>
    <hyperlink ref="J21" r:id="rId14" display="https://teegro.gob.mx/sitio2023/wp-content/uploads/2025/10/TEE-SCI-042-2025.pdf" xr:uid="{2704ABBC-4574-4A5C-BFD1-89366F5E73AC}"/>
    <hyperlink ref="J22" r:id="rId15" display="https://teegro.gob.mx/sitio2023/wp-content/uploads/2025/11/TEE-JEC-019-2025-y-JEC-023.pdf" xr:uid="{E811D9FA-C1B4-41DB-838C-4AE0FC6609DC}"/>
    <hyperlink ref="J23" r:id="rId16" display="https://teegro.gob.mx/sitio2023/wp-content/uploads/2025/11/TEE-PES-003-2025-VP.pdf" xr:uid="{D411737F-6C2D-4517-AD26-E98DFC7E50C6}"/>
    <hyperlink ref="J24" r:id="rId17" display="https://teegro.gob.mx/sitio2023/wp-content/uploads/2025/11/TEE-JEC-020-2025-.pdf" xr:uid="{E0798D3C-17B4-48A3-B99D-642F473B5956}"/>
    <hyperlink ref="J25" r:id="rId18" display="https://teegro.gob.mx/sitio2023/wp-content/uploads/2025/11/TEE-SCI-044-2025.pdf" xr:uid="{EEE46701-235F-4AC5-8F0D-80273C920901}"/>
    <hyperlink ref="J26" r:id="rId19" display="https://teegro.gob.mx/sitio2023/wp-content/uploads/2025/11/TEE-SCI-045-2025.pdf" xr:uid="{C02EBE63-A51B-4270-A4D9-F95CD8AFE21C}"/>
    <hyperlink ref="J27" r:id="rId20" display="https://teegro.gob.mx/sitio2023/wp-content/uploads/2025/11/TEE-SCI-043-2025.pdf" xr:uid="{6E9E0F07-5325-4A99-B3E1-B0ABD75AC88C}"/>
    <hyperlink ref="J28" r:id="rId21" display="https://teegro.gob.mx/sitio2023/wp-content/uploads/2025/11/TEE-SCT-040-2025.pdf" xr:uid="{BF4388C5-190D-40C6-AB15-216909F8524F}"/>
    <hyperlink ref="J29" r:id="rId22" display="https://teegro.gob.mx/sitio2023/wp-content/uploads/2025/12/TEE-JEC-030-2025-Acuerdo.pdf" xr:uid="{2A71A00C-C1A2-44D8-9753-5731B757F047}"/>
    <hyperlink ref="J30" r:id="rId23" display="https://teegro.gob.mx/sitio2023/wp-content/uploads/2025/12/TEE-JEC-081-2025-Acuerdo.pdf" xr:uid="{B812B786-A0EC-4734-81E6-0F2AAD1F0FD0}"/>
    <hyperlink ref="J31" r:id="rId24" display="https://teegro.gob.mx/sitio2023/wp-content/uploads/2025/12/TEE-JEC-244-2024-Acuerdo.pdf" xr:uid="{81DA7A09-023C-4D6E-9EB1-9646262C0C66}"/>
    <hyperlink ref="J32" r:id="rId25" display="https://teegro.gob.mx/sitio2023/wp-content/uploads/2025/12/TEE-PES-040-2024-Acuerdo-VP.pdf" xr:uid="{116DF246-4E7C-4E4D-BEA6-8C53A61C5CB4}"/>
    <hyperlink ref="J33" r:id="rId26" display="https://teegro.gob.mx/sitio2023/wp-content/uploads/2025/12/TEE-RAP-010-2025.pdf" xr:uid="{777A4F91-CE36-4E21-9FE5-9D66309F04A0}"/>
    <hyperlink ref="J34" r:id="rId27" display="https://teegro.gob.mx/sitio2023/wp-content/uploads/2025/12/TEE-JEC-028-2025.pdf" xr:uid="{7D28FC2A-F6CE-41AD-8B90-9328E534CC12}"/>
    <hyperlink ref="J35" r:id="rId28" display="https://teegro.gob.mx/sitio2023/wp-content/uploads/2025/12/TEE-SCT-048-2025.pdf" xr:uid="{546A8A13-B452-46A1-9B97-9CF0063A1A45}"/>
    <hyperlink ref="J36" r:id="rId29" display="https://teegro.gob.mx/sitio2023/wp-content/uploads/2025/12/TEE-SCT-046-2025.pdf" xr:uid="{20A21273-2BA7-432E-81A1-B27FFCA2578E}"/>
    <hyperlink ref="J37" r:id="rId30" display="https://teegro.gob.mx/sitio2023/wp-content/uploads/2025/12/TEE-SCT-047-2025.pdf" xr:uid="{86EFF997-5E67-4E9D-A10D-AF948726C2D9}"/>
    <hyperlink ref="J38" r:id="rId31" display="https://teegro.gob.mx/sitio2023/wp-content/uploads/2025/12/TEE-RAP-011-2025.pdf" xr:uid="{E05D847C-8BC6-4E24-AF3E-3FDDFBB3943F}"/>
    <hyperlink ref="J39" r:id="rId32" display="https://teegro.gob.mx/sitio2023/wp-content/uploads/2025/12/TEE-SCT-051-2025.pdf" xr:uid="{28946D9C-C236-4AB9-9C22-0DB73B092670}"/>
    <hyperlink ref="J40" r:id="rId33" display="https://teegro.gob.mx/sitio2023/wp-content/uploads/2025/12/TEE-SCT-049-2025.pdf" xr:uid="{87516722-0EB9-4D48-A7D4-8813379CACDD}"/>
    <hyperlink ref="J41" r:id="rId34" display="https://teegro.gob.mx/sitio2023/wp-content/uploads/2025/12/TEE-SCT-052-2025.pdf" xr:uid="{F35BBF76-9778-420D-8260-FE95EF19B159}"/>
    <hyperlink ref="J42" r:id="rId35" display="https://teegro.gob.mx/sitio2023/wp-content/uploads/2025/12/TEE-SCT-050-2025.pdf" xr:uid="{B94B128B-E842-4891-847E-45577A34A6CB}"/>
    <hyperlink ref="K8" r:id="rId36" display="https://teegro.gob.mx/sitio2023/wp-content/uploads/2025/10/TEE-PES-052-2024-Acuerdo-VP.pdf" xr:uid="{A3B07316-8B11-434C-AAF6-04B9C5588BAB}"/>
    <hyperlink ref="K9" r:id="rId37" display="https://teegro.gob.mx/sitio2023/wp-content/uploads/2025/10/TEE-JEC-018-2025.pdf" xr:uid="{8225C8AB-6BE6-48B7-88A1-AFD22FDD461A}"/>
    <hyperlink ref="K10" r:id="rId38" display="https://teegro.gob.mx/sitio2023/wp-content/uploads/2025/10/TEE-RAP-009-2025-VP.pdf" xr:uid="{5067F5AE-C241-4594-8EAD-922810A29A7A}"/>
    <hyperlink ref="K11" r:id="rId39" display="https://teegro.gob.mx/sitio2023/wp-content/uploads/2025/10/TEE-PES-050-2021-VP.pdf" xr:uid="{218BE135-FDCE-422E-888B-18CD4AE1C05D}"/>
    <hyperlink ref="K12" r:id="rId40" display="https://teegro.gob.mx/sitio2023/wp-content/uploads/2025/10/TEE-RAP-008-2025-VP.pdf" xr:uid="{8EF1C3F2-844F-42EA-AC06-B484B2DE52CB}"/>
    <hyperlink ref="K13" r:id="rId41" display="https://teegro.gob.mx/sitio2023/wp-content/uploads/2025/10/TEE-PES-002-2025-Acuerdo-VP.pdf" xr:uid="{6DD40776-88C4-4304-A5CD-506558F5FC49}"/>
    <hyperlink ref="K14" r:id="rId42" display="https://teegro.gob.mx/sitio2023/wp-content/uploads/2025/10/TEE-JEC-027-2023-Acuerdo.pdf" xr:uid="{5AF9A4B9-DC7F-445D-B25D-AC302CEAAE7E}"/>
    <hyperlink ref="K15" r:id="rId43" display="https://teegro.gob.mx/sitio2023/wp-content/uploads/2025/10/TEE-JEC-081-2023-Acuerdo.pdf" xr:uid="{4074FF8E-0DE4-47D8-A620-AD3A56B41E4F}"/>
    <hyperlink ref="K16" r:id="rId44" xr:uid="{DFD5D2F4-3927-45AB-9E45-B9D1A93A6AA4}"/>
    <hyperlink ref="K17" r:id="rId45" display="https://teegro.gob.mx/sitio2023/wp-content/uploads/2025/10/TEE-PES-005-2021-Acuerdo.pdf" xr:uid="{42241E8C-4907-403A-ABC9-F3CFDCBD68BC}"/>
    <hyperlink ref="K18" r:id="rId46" display="https://teegro.gob.mx/sitio2023/wp-content/uploads/2025/11/TEE-PES-002-2025-VP.pdf" xr:uid="{C80868A8-5637-4C66-B200-E58D7D04286B}"/>
    <hyperlink ref="K19" r:id="rId47" display="https://teegro.gob.mx/sitio2023/wp-content/uploads/2025/10/TEE-JEC-026-2025.pdf" xr:uid="{C2A0DB4D-B34C-4178-A152-A6B2AF862E29}"/>
    <hyperlink ref="K20" r:id="rId48" display="https://teegro.gob.mx/sitio2023/wp-content/uploads/2025/10/TEE-SCI-041-2025.pdf" xr:uid="{912BE979-4CE7-4C03-9B3F-8D4F32D8757C}"/>
    <hyperlink ref="K21" r:id="rId49" display="https://teegro.gob.mx/sitio2023/wp-content/uploads/2025/10/TEE-SCI-042-2025.pdf" xr:uid="{A5BFD2CE-ABEA-429D-9153-C0F00E920A46}"/>
    <hyperlink ref="K22" r:id="rId50" display="https://teegro.gob.mx/sitio2023/wp-content/uploads/2025/11/TEE-JEC-019-2025-y-JEC-023.pdf" xr:uid="{1A195C60-FB8D-400C-A953-F75E2DCBD0CA}"/>
    <hyperlink ref="K23" r:id="rId51" display="https://teegro.gob.mx/sitio2023/wp-content/uploads/2025/11/TEE-PES-003-2025-VP.pdf" xr:uid="{D580D8F6-0292-4E89-8A82-506FFA690AAE}"/>
    <hyperlink ref="K24" r:id="rId52" display="https://teegro.gob.mx/sitio2023/wp-content/uploads/2025/11/TEE-JEC-020-2025-.pdf" xr:uid="{801AD194-E29B-4507-A3E0-80C651B1AE07}"/>
    <hyperlink ref="K25" r:id="rId53" display="https://teegro.gob.mx/sitio2023/wp-content/uploads/2025/11/TEE-SCI-044-2025.pdf" xr:uid="{C04DDC65-78B9-49E5-AD54-648FDF8F7266}"/>
    <hyperlink ref="K26" r:id="rId54" display="https://teegro.gob.mx/sitio2023/wp-content/uploads/2025/11/TEE-SCI-045-2025.pdf" xr:uid="{43F3AA24-AA92-4874-AC00-412426EAAD24}"/>
    <hyperlink ref="K27" r:id="rId55" display="https://teegro.gob.mx/sitio2023/wp-content/uploads/2025/11/TEE-SCI-043-2025.pdf" xr:uid="{8C520A12-A37B-4AE8-AB0C-0B207226E7BA}"/>
    <hyperlink ref="K28" r:id="rId56" display="https://teegro.gob.mx/sitio2023/wp-content/uploads/2025/11/TEE-SCT-040-2025.pdf" xr:uid="{EDC9ED9D-7888-4E17-8281-660B1375320C}"/>
    <hyperlink ref="K29" r:id="rId57" display="https://teegro.gob.mx/sitio2023/wp-content/uploads/2025/12/TEE-JEC-030-2025-Acuerdo.pdf" xr:uid="{BA5F81DC-4BDD-4375-980E-9616EBB50BBA}"/>
    <hyperlink ref="K30" r:id="rId58" display="https://teegro.gob.mx/sitio2023/wp-content/uploads/2025/12/TEE-JEC-081-2025-Acuerdo.pdf" xr:uid="{49537FBE-BC97-4ED2-B5A2-66962C9452C3}"/>
    <hyperlink ref="K31" r:id="rId59" display="https://teegro.gob.mx/sitio2023/wp-content/uploads/2025/12/TEE-JEC-244-2024-Acuerdo.pdf" xr:uid="{A82E651A-1EC7-4667-8871-20DC6CB4FC7F}"/>
    <hyperlink ref="K32" r:id="rId60" display="https://teegro.gob.mx/sitio2023/wp-content/uploads/2025/12/TEE-PES-040-2024-Acuerdo-VP.pdf" xr:uid="{95AF4214-1E31-4CA4-8DE0-96F6C1E9658A}"/>
    <hyperlink ref="K33" r:id="rId61" display="https://teegro.gob.mx/sitio2023/wp-content/uploads/2025/12/TEE-RAP-010-2025.pdf" xr:uid="{23DFFD1B-E498-4323-9C17-6724E042C770}"/>
    <hyperlink ref="K34" r:id="rId62" display="https://teegro.gob.mx/sitio2023/wp-content/uploads/2025/12/TEE-JEC-028-2025.pdf" xr:uid="{0F7FF7E7-3BBD-49D6-8DE0-B64F2205B496}"/>
    <hyperlink ref="K35" r:id="rId63" display="https://teegro.gob.mx/sitio2023/wp-content/uploads/2025/12/TEE-SCT-048-2025.pdf" xr:uid="{4DA13BF6-CFA3-4801-A38C-7E62AF5AB6CD}"/>
    <hyperlink ref="K36" r:id="rId64" display="https://teegro.gob.mx/sitio2023/wp-content/uploads/2025/12/TEE-SCT-046-2025.pdf" xr:uid="{2A51EFB1-7E08-4B02-BE5E-E810EF12AE6A}"/>
    <hyperlink ref="K37" r:id="rId65" display="https://teegro.gob.mx/sitio2023/wp-content/uploads/2025/12/TEE-SCT-047-2025.pdf" xr:uid="{BA37AA28-9326-460D-AE55-D3176E086C41}"/>
    <hyperlink ref="K38" r:id="rId66" display="https://teegro.gob.mx/sitio2023/wp-content/uploads/2025/12/TEE-RAP-011-2025.pdf" xr:uid="{07DAA34C-A1DD-4368-8C98-98E40F28592B}"/>
    <hyperlink ref="K39" r:id="rId67" display="https://teegro.gob.mx/sitio2023/wp-content/uploads/2025/12/TEE-SCT-051-2025.pdf" xr:uid="{7AC86DB2-E477-4B94-9A73-D30033B534F5}"/>
    <hyperlink ref="K40" r:id="rId68" display="https://teegro.gob.mx/sitio2023/wp-content/uploads/2025/12/TEE-SCT-049-2025.pdf" xr:uid="{036B30D2-E8A6-4773-B950-2AA683AD5A08}"/>
    <hyperlink ref="K41" r:id="rId69" display="https://teegro.gob.mx/sitio2023/wp-content/uploads/2025/12/TEE-SCT-052-2025.pdf" xr:uid="{19C95187-A8D5-4F14-9BF0-8E93B4FF956E}"/>
    <hyperlink ref="K42" r:id="rId70" display="https://teegro.gob.mx/sitio2023/wp-content/uploads/2025/12/TEE-SCT-050-2025.pdf" xr:uid="{EECD3E75-DACF-49C9-9B7D-DF31736F3234}"/>
  </hyperlinks>
  <pageMargins left="0.7" right="0.7" top="0.75" bottom="0.75" header="0.3" footer="0.3"/>
  <pageSetup orientation="portrait"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2026-01-19T16:43:01Z</dcterms:created>
  <dcterms:modified xsi:type="dcterms:W3CDTF">2026-01-19T18:48:43Z</dcterms:modified>
</cp:coreProperties>
</file>