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16455EA-7310-4B5D-9A02-07C4058DA27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<sst xmlns="http://schemas.openxmlformats.org/spreadsheetml/2006/main" count="80" uniqueCount="65">
  <si>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</si>
  <si>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</si>
  <si>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</si>
  <si>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</si>
  <si>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</si>
  <si>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</si>
  <si>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</si>
  <si>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</si>
  <si>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</si>
  <si>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</si>
  <si>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</si>
  <si>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</si>
  <si>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</si>
  <si>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</si>
  <si>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</si>
  <si>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</si>
  <si>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</si>
  <si>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</si>
  <si>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</si>
  <si>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</si>
  <si>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</si>
  <si>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</si>
  <si>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</si>
  <si>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</si>
  <si>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</si>
  <si>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</si>
  <si>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</si>
  <si>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</si>
  <si>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</si>
  <si>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</si>
  <si>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</si>
  <si>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</si>
  <si>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</si>
  <si>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</si>
  <si>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</si>
  <si>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</si>
  <si>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</si>
  <si>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</si>
  <si>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</si>
  <si>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</si>
  <si>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</si>
  <si>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</si>
  <si>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</si>
  <si>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</si>
  <si>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</si>
  <si>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</si>
  <si>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</si>
  <si>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</si>
  <si>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</si>
  <si>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</si>
  <si>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</si>
  <si>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</si>
  <si>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</si>
  <si>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</si>
  <si>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los principios de constitucionalidad y legalidad en los actos y resoluciones electorales como máxima autoridad en materia de justicia electoral en el Estado de Guerrero</t>
  </si>
  <si>
    <t>Estadísticas</t>
  </si>
  <si>
    <t>Eficiencia</t>
  </si>
  <si>
    <t>Se miden promociones, correspondencia común, y medios de impugnación de manera mensual</t>
  </si>
  <si>
    <t>Comparativo</t>
  </si>
  <si>
    <t>Correspondencia común (no jurisdiccionales), promociones y expedientes</t>
  </si>
  <si>
    <t>Mes anterior</t>
  </si>
  <si>
    <t>Estadísticas Puntuales</t>
  </si>
  <si>
    <t>No aplica</t>
  </si>
  <si>
    <t>Oficialía de Partes y Secretaría General de Acuerdos</t>
  </si>
  <si>
    <t>Coordinación de Estadística y Jurisprudencia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</si>
</sst>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5">
        <v>46023</v>
      </c>
      <c r="C8" s="5">
        <v>46112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59</v>
      </c>
      <c r="K8" t="s">
        <v>60</v>
      </c>
      <c r="L8" t="s">
        <v>61</v>
      </c>
      <c r="M8" t="s">
        <v>62</v>
      </c>
      <c r="N8">
        <v>100</v>
      </c>
      <c r="O8" t="s">
        <v>52</v>
      </c>
      <c r="P8" t="s">
        <v>63</v>
      </c>
      <c r="Q8" t="s">
        <v>64</v>
      </c>
      <c r="R8" s="5">
        <v>46133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2026-04-21T22:04:46Z</dcterms:created>
  <dcterms:modified xsi:type="dcterms:W3CDTF">2026-04-21T22:09:22Z</dcterms:modified>
</cp:coreProperties>
</file>